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7.1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<sst xmlns="http://schemas.openxmlformats.org/spreadsheetml/2006/main" count="34" uniqueCount="34">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</sst>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45260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33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32">
        <v>150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 x14ac:dyDescent="0.3">
      <c r="A15" s="7"/>
      <c r="B15" s="1" t="s">
        <v>17</v>
      </c>
      <c r="C15" s="2">
        <v>268</v>
      </c>
      <c r="D15" s="29" t="s">
        <v>30</v>
      </c>
      <c r="E15" s="32">
        <v>100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 x14ac:dyDescent="0.3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E19" s="26">
        <f>SUM(E12:E18)</f>
        <v>800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2023-11-27T05:23:46Z</dcterms:modified>
</cp:coreProperties>
</file>