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<sst xmlns="http://schemas.openxmlformats.org/spreadsheetml/2006/main" count="33" uniqueCount="33">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</sst>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250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SUM(G12:G18)</f>
        <v>812.68000000000006</v>
      </c>
      <c r="H19" s="18">
        <f>SUM(H12:H18)</f>
        <v>18.619999999999997</v>
      </c>
      <c r="I19" s="18">
        <f>SUM(I12:I18)</f>
        <v>13.04</v>
      </c>
      <c r="J19" s="18">
        <f>SUM(J12:J18)</f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2025-02-28T05:23:44Z</dcterms:modified>
</cp:coreProperties>
</file>