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<sst xmlns="http://schemas.openxmlformats.org/spreadsheetml/2006/main" count="33" uniqueCount="33">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</sst>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26</v>
      </c>
      <c r="E12" s="18">
        <v>60</v>
      </c>
      <c r="F12" s="24">
        <v>10</v>
      </c>
      <c r="G12" s="24">
        <v>86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27</v>
      </c>
      <c r="E13" s="16">
        <v>250</v>
      </c>
      <c r="F13" s="22">
        <v>13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28</v>
      </c>
      <c r="E14" s="16">
        <v>250</v>
      </c>
      <c r="F14" s="22">
        <v>30</v>
      </c>
      <c r="G14" s="22">
        <v>250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>
        <v>143</v>
      </c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29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30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739</v>
      </c>
      <c r="H19" s="18">
        <f t="shared" si="0"/>
        <v>12.350000000000001</v>
      </c>
      <c r="I19" s="18">
        <f t="shared" si="0"/>
        <v>13.95</v>
      </c>
      <c r="J19" s="18">
        <f t="shared" si="0"/>
        <v>60.72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2025-04-22T10:27:02Z</dcterms:modified>
</cp:coreProperties>
</file>