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<sst xmlns="http://schemas.openxmlformats.org/spreadsheetml/2006/main" count="34" uniqueCount="34">
  <si>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</si>
  <si>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</si>
  <si>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</si>
  <si>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</si>
  <si>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</si>
  <si>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</si>
  <si>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</si>
  <si>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</si>
  <si>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</si>
  <si>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</si>
  <si>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</si>
  <si>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</si>
  <si>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</si>
  <si>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</si>
  <si>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</si>
  <si>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</si>
  <si>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</si>
  <si>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</si>
  <si>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</si>
  <si>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</si>
  <si>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</si>
  <si>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</si>
  <si>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</si>
  <si>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</si>
  <si>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</si>
  <si>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</si>
  <si>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</si>
  <si>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</si>
  <si>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Рыбная котлета </t>
  </si>
  <si>
    <t>МОУ "СОШ п.Знаменский"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</si>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</sst>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10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31</v>
      </c>
      <c r="E13" s="16">
        <v>250</v>
      </c>
      <c r="F13" s="22">
        <v>12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28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11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33</v>
      </c>
      <c r="C16" s="2">
        <v>349</v>
      </c>
      <c r="D16" s="29" t="s">
        <v>27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788.18000000000006</v>
      </c>
      <c r="H19" s="18">
        <f t="shared" si="0"/>
        <v>33.56</v>
      </c>
      <c r="I19" s="18">
        <f t="shared" si="0"/>
        <v>36.849999999999994</v>
      </c>
      <c r="J19" s="18">
        <f t="shared" si="0"/>
        <v>99.23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2025-04-22T10:26:48Z</dcterms:modified>
</cp:coreProperties>
</file>