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7 класс девочки " r:id="rId1" sheetId="1" state="visible"/>
    <sheet name="8 класс девочки" r:id="rId2" sheetId="2" state="visible"/>
    <sheet name="9 класс девочки " r:id="rId3" sheetId="3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<sst xmlns="http://schemas.openxmlformats.org/spreadsheetml/2006/main" xmlns:a="http://schemas.openxmlformats.org/drawingml/2006/main" xmlns:a15="http://schemas.microsoft.com/office/drawing/2012/main" xmlns:asvg="http://schemas.microsoft.com/office/drawing/2016/SVG/main" xmlns:c="http://schemas.openxmlformats.org/drawingml/2006/chart" xmlns:co="http://ncloudtech.com" xmlns:co-ooxml="http://ncloudtech.com/ooxml" xmlns:m="http://schemas.openxmlformats.org/officeDocument/2006/math" xmlns:mc="http://schemas.openxmlformats.org/markup-compatibility/2006" xmlns:o="urn:schemas-microsoft-com:office:office" xmlns:p="http://schemas.openxmlformats.org/presentationml/2006/main" xmlns:pic="http://schemas.openxmlformats.org/drawingml/2006/picture" xmlns:r="http://schemas.openxmlformats.org/officeDocument/2006/relationships" xmlns:s="http://schemas.openxmlformats.org/officeDocument/2006/sharedTypes" xmlns:sl="http://schemas.openxmlformats.org/schemaLibrary/2006/main" xmlns:v="urn:schemas-microsoft-com:vml" xmlns:w="http://schemas.openxmlformats.org/wordprocessingml/2006/main" xmlns:w10="urn:schemas-microsoft-com:office:word" xmlns:w14="http://schemas.microsoft.com/office/word/2010/wordml" xmlns:w15="http://schemas.microsoft.com/office/word/2012/wordml" xmlns:wp="http://schemas.openxmlformats.org/drawingml/2006/wordprocessingDrawing" xmlns:wpg="http://schemas.microsoft.com/office/word/2010/wordprocessingGroup" xmlns:wps="http://schemas.microsoft.com/office/word/2010/wordprocessingShape" xmlns:x="urn:schemas-microsoft-com:office:excel" xmlns:x14="http://schemas.microsoft.com/office/spreadsheetml/2009/9/main" xmlns:xdr="http://schemas.openxmlformats.org/drawingml/2006/spreadsheetDrawing" xmlns:xm="http://schemas.microsoft.com/office/excel/2006/main" mc:Ignorable="co co-ooxml w14 x14 w15">
  <si>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Протокол заседания жюри школьного этапа Всероссийской олимпиады школьников </t>
    </r>
    <r>
      <rPr>
        <rFont val="Times New Roman"/>
        <b val="true"/>
        <sz val="12"/>
      </rPr>
      <t xml:space="preserve">по технологии </t>
    </r>
    <r>
      <rPr>
        <rFont val="Times New Roman"/>
        <sz val="12"/>
      </rPr>
      <t xml:space="preserve"> Ивантеевского муниципального района от 23 октября  2023 года 7 класс</t>
    </r>
  </si>
  <si>
    <r>
      <t>Присутствовали:   членов жюри</t>
    </r>
    <r>
      <t xml:space="preserve">
</t>
    </r>
    <r>
      <t xml:space="preserve">Отсутствовали: 0 </t>
    </r>
    <r>
      <t xml:space="preserve">
</t>
    </r>
    <r>
      <t>Повестка: утверждение результатов школьного этапа всероссийской олимпиады по технологии 2023 года.</t>
    </r>
    <r>
      <t xml:space="preserve">
</t>
    </r>
    <r>
      <t>Решили: утвердить результаты школьного этапа всероссийской олимпиады по технологии 2023 года.</t>
    </r>
  </si>
  <si>
    <t>Предмет</t>
  </si>
  <si>
    <t>№ п/п</t>
  </si>
  <si>
    <t>Район</t>
  </si>
  <si>
    <t>Фамилия, имя, отчество учащегося (полностью)</t>
  </si>
  <si>
    <t>Образовательное учреждение (согласно Устава)</t>
  </si>
  <si>
    <t xml:space="preserve">Класс </t>
  </si>
  <si>
    <t xml:space="preserve">Тест </t>
  </si>
  <si>
    <t xml:space="preserve">Практика </t>
  </si>
  <si>
    <t>Всего (MAX )</t>
  </si>
  <si>
    <t>Апелляция</t>
  </si>
  <si>
    <t xml:space="preserve">Итого 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</si>
  <si>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</si>
  <si>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</si>
  <si>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</si>
  <si>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Технология</t>
  </si>
  <si>
    <t>Ивантеевский</t>
  </si>
  <si>
    <t>Игнатьева Мария Александровна</t>
  </si>
  <si>
    <t>МОУ "СОШ п. Знаменский"</t>
  </si>
  <si>
    <t>нет</t>
  </si>
  <si>
    <t>участник</t>
  </si>
  <si>
    <t>Кирилина Светлана Михайловна</t>
  </si>
  <si>
    <t>Сулейманова Фатима Наильевна</t>
  </si>
  <si>
    <t>Внукова Ульяна Сергеевна</t>
  </si>
  <si>
    <r>
      <t xml:space="preserve">Протокол заседания жюри школьного этапа Всероссийской олимпиады школьников </t>
    </r>
    <r>
      <rPr>
        <rFont val="Times New Roman"/>
        <b val="true"/>
        <sz val="12"/>
      </rPr>
      <t xml:space="preserve">по технологии </t>
    </r>
    <r>
      <rPr>
        <rFont val="Times New Roman"/>
        <sz val="12"/>
      </rPr>
      <t xml:space="preserve"> Ивантеевского муниципального района от 23 октября  2023 года 8 класс</t>
    </r>
  </si>
  <si>
    <t>Хораськина Кристина Витальевна</t>
  </si>
  <si>
    <t>Дыбко Дарья Антоновна</t>
  </si>
  <si>
    <r>
      <t xml:space="preserve">Протокол заседания жюри школьного этапа Всероссийской олимпиады школьников </t>
    </r>
    <r>
      <rPr>
        <rFont val="Times New Roman"/>
        <b val="true"/>
        <sz val="12"/>
      </rPr>
      <t xml:space="preserve">по технологии </t>
    </r>
    <r>
      <rPr>
        <rFont val="Times New Roman"/>
        <sz val="12"/>
      </rPr>
      <t xml:space="preserve"> Ивантеевского муниципального района от 23 октября  2023 года 9 класс</t>
    </r>
  </si>
  <si>
    <t>Сергеева Валерия Владиславовна</t>
  </si>
  <si>
    <t>Гогарева Валерия Сергеевна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</si>
</sst>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6">
    <font>
      <name val="Calibri"/>
      <color theme="1" tint="0"/>
      <sz val="11"/>
    </font>
    <font>
      <name val="Arial"/>
      <color theme="1" tint="0"/>
      <sz val="10"/>
    </font>
    <font>
      <name val="Times New Roman"/>
      <color theme="1" tint="0"/>
      <sz val="12"/>
    </font>
    <font>
      <name val="Times New Roman"/>
      <sz val="12"/>
    </font>
    <font>
      <name val="Times New Roman"/>
      <b val="true"/>
      <color theme="1" tint="0"/>
      <sz val="12"/>
    </font>
    <font>
      <name val="Times New Roman"/>
      <b val="true"/>
      <sz val="12"/>
    </font>
  </fonts>
  <fills count="4">
    <fill>
      <patternFill patternType="none"/>
    </fill>
    <fill>
      <patternFill patternType="gray125"/>
    </fill>
    <fill>
      <patternFill patternType="solid">
        <fgColor theme="2" tint="0"/>
      </patternFill>
    </fill>
    <fill>
      <patternFill patternType="solid">
        <fgColor rgb="FFFFFF" tint="0"/>
      </patternFill>
    </fill>
  </fills>
  <borders count="9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rgb="000000" tint="0"/>
      </bottom>
    </border>
    <border>
      <top style="thin">
        <color theme="1" tint="0"/>
      </top>
      <bottom style="thin">
        <color rgb="000000" tint="0"/>
      </bottom>
    </border>
    <border>
      <right style="thin">
        <color theme="1" tint="0"/>
      </right>
      <top style="thin">
        <color theme="1" tint="0"/>
      </top>
      <bottom style="thin">
        <color rgb="000000" tint="0"/>
      </bottom>
    </border>
    <border>
      <left style="thin">
        <color theme="1" tint="0"/>
      </left>
      <right style="thin">
        <color theme="1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theme="1" tint="0"/>
      </right>
      <top style="thin">
        <color rgb="000000" tint="0"/>
      </top>
      <bottom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1">
    <xf applyFont="true" applyNumberFormat="true" borderId="0" fillId="0" fontId="1" numFmtId="1000" quotePrefix="false"/>
    <xf applyFill="true" applyFont="true" applyNumberFormat="true" borderId="0" fillId="2" fontId="1" numFmtId="1000" quotePrefix="false"/>
    <xf applyBorder="true" applyFont="true" applyNumberFormat="true" borderId="1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2" fillId="3" fontId="3" numFmtId="1000" quotePrefix="false">
      <alignment vertical="top"/>
    </xf>
    <xf applyAlignment="true" applyBorder="true" applyFill="true" applyFont="true" applyNumberFormat="true" borderId="3" fillId="3" fontId="3" numFmtId="1000" quotePrefix="false">
      <alignment vertical="top"/>
    </xf>
    <xf applyAlignment="true" applyBorder="true" applyFill="true" applyFont="true" applyNumberFormat="true" borderId="4" fillId="3" fontId="3" numFmtId="1000" quotePrefix="false">
      <alignment vertical="top"/>
    </xf>
    <xf applyAlignment="true" applyBorder="true" applyFill="true" applyFont="true" applyNumberFormat="true" borderId="5" fillId="3" fontId="3" numFmtId="1000" quotePrefix="false">
      <alignment horizontal="left" vertical="top" wrapText="true"/>
    </xf>
    <xf applyAlignment="true" applyBorder="true" applyFill="true" applyFont="true" applyNumberFormat="true" borderId="6" fillId="3" fontId="3" numFmtId="1000" quotePrefix="false">
      <alignment horizontal="left" vertical="top" wrapText="true"/>
    </xf>
    <xf applyAlignment="true" applyBorder="true" applyFill="true" applyFont="true" applyNumberFormat="true" borderId="7" fillId="3" fontId="3" numFmtId="1000" quotePrefix="false">
      <alignment horizontal="left" vertical="top" wrapText="true"/>
    </xf>
    <xf applyAlignment="true" applyBorder="true" applyFont="true" applyNumberFormat="true" borderId="1" fillId="0" fontId="4" numFmtId="1000" quotePrefix="false">
      <alignment vertical="top"/>
    </xf>
    <xf applyAlignment="true" applyBorder="true" applyFill="true" applyFont="true" applyNumberFormat="true" borderId="1" fillId="3" fontId="5" numFmtId="1000" quotePrefix="false">
      <alignment horizontal="left" vertical="top" wrapText="true"/>
    </xf>
    <xf applyAlignment="true" applyBorder="true" applyFill="true" applyFont="true" applyNumberFormat="true" borderId="1" fillId="2" fontId="5" numFmtId="1000" quotePrefix="false">
      <alignment horizontal="left" vertical="top" wrapText="true"/>
    </xf>
    <xf applyAlignment="true" applyBorder="true" applyFill="true" applyFont="true" applyNumberFormat="true" borderId="8" fillId="3" fontId="5" numFmtId="1000" quotePrefix="false">
      <alignment horizontal="left" vertical="top" wrapText="true"/>
    </xf>
    <xf applyAlignment="true" applyFont="true" applyNumberFormat="true" borderId="0" fillId="0" fontId="4" numFmtId="1000" quotePrefix="false">
      <alignment vertical="top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3" numFmtId="1000" quotePrefix="false">
      <alignment horizontal="left" vertical="center" wrapText="true"/>
    </xf>
    <xf applyAlignment="true" applyBorder="true" applyFill="true" applyFont="true" applyNumberFormat="true" borderId="1" fillId="2" fontId="3" numFmtId="1000" quotePrefix="false">
      <alignment horizontal="left" vertical="center" wrapText="true"/>
    </xf>
    <xf applyAlignment="true" applyBorder="true" applyFill="true" applyFont="true" applyNumberFormat="true" borderId="1" fillId="2" fontId="2" numFmtId="1000" quotePrefix="false">
      <alignment horizontal="left" vertical="center" wrapText="true"/>
    </xf>
    <xf applyAlignment="true" applyBorder="true" applyFont="true" applyNumberFormat="true" borderId="8" fillId="0" fontId="2" numFmtId="1000" quotePrefix="false">
      <alignment horizontal="left" vertical="center" wrapText="true"/>
    </xf>
    <xf applyAlignment="true" applyBorder="true" applyFill="true" applyFont="true" applyNumberFormat="true" borderId="1" fillId="3" fontId="3" numFmtId="1000" quotePrefix="false">
      <alignment horizontal="left" vertical="center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6" Target="theme/theme1.xml" Type="http://schemas.openxmlformats.org/officeDocument/2006/relationships/theme"/>
  <Relationship Id="rId5" Target="styles.xml" Type="http://schemas.openxmlformats.org/officeDocument/2006/relationships/styles"/>
  <Relationship Id="rId4" Target="sharedStrings.xml" Type="http://schemas.openxmlformats.org/officeDocument/2006/relationships/sharedStrings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2689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bestFit="true" customWidth="true" max="1" min="1" outlineLevel="0" style="0" width="11.6956923692688"/>
    <col bestFit="true" customWidth="true" max="2" min="2" outlineLevel="0" style="0" width="7.7496008946861"/>
    <col customWidth="true" max="3" min="3" outlineLevel="0" style="0" width="15.7843686049897"/>
    <col customWidth="true" max="4" min="4" outlineLevel="0" style="0" width="35.6535591634191"/>
    <col bestFit="true" customWidth="true" max="5" min="5" outlineLevel="0" style="0" width="50.5939888150704"/>
    <col bestFit="true" customWidth="true" max="6" min="6" outlineLevel="0" style="0" width="7.60701748687736"/>
    <col customWidth="true" max="7" min="7" outlineLevel="0" style="0" width="7.46828768468506"/>
    <col customWidth="true" max="8" min="8" outlineLevel="0" style="0" width="11.9770062559346"/>
    <col customWidth="true" max="9" min="9" outlineLevel="0" style="1" width="18.6013536339518"/>
    <col customWidth="true" max="10" min="10" outlineLevel="0" style="1" width="13.6687384448925"/>
    <col bestFit="true" customWidth="true" max="11" min="11" outlineLevel="0" style="1" width="9.86523037811856"/>
    <col bestFit="true" customWidth="true" max="13" min="12" outlineLevel="0" style="0" width="14.231366218224"/>
    <col customWidth="true" max="14" min="14" outlineLevel="0" style="2" width="42.1353224569629"/>
    <col bestFit="true" customWidth="true" max="16384" min="15" outlineLevel="0" style="0" width="14.231366218224"/>
  </cols>
  <sheetData>
    <row customFormat="true" customHeight="true" ht="15.75" outlineLevel="0" r="1" s="3">
      <c r="A1" s="4" t="s">
        <v>0</v>
      </c>
      <c r="B1" s="5" t="s"/>
      <c r="C1" s="5" t="s"/>
      <c r="D1" s="5" t="s"/>
      <c r="E1" s="5" t="s"/>
      <c r="F1" s="5" t="s"/>
      <c r="G1" s="5" t="s"/>
      <c r="H1" s="5" t="s"/>
      <c r="I1" s="5" t="s"/>
      <c r="J1" s="5" t="s"/>
      <c r="K1" s="5" t="s"/>
      <c r="L1" s="5" t="s"/>
      <c r="M1" s="5" t="s"/>
      <c r="N1" s="6" t="s"/>
    </row>
    <row customFormat="true" customHeight="true" ht="68.25" outlineLevel="0" r="2" s="3">
      <c r="A2" s="7" t="s">
        <v>1</v>
      </c>
      <c r="B2" s="8" t="s"/>
      <c r="C2" s="8" t="s"/>
      <c r="D2" s="8" t="s"/>
      <c r="E2" s="8" t="s"/>
      <c r="F2" s="8" t="s"/>
      <c r="G2" s="8" t="s"/>
      <c r="H2" s="8" t="s"/>
      <c r="I2" s="8" t="s"/>
      <c r="J2" s="8" t="s"/>
      <c r="K2" s="8" t="s"/>
      <c r="L2" s="8" t="s"/>
      <c r="M2" s="8" t="s"/>
      <c r="N2" s="9" t="s"/>
    </row>
    <row customFormat="true" customHeight="true" ht="36.75" outlineLevel="0" r="3" s="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2" t="s">
        <v>10</v>
      </c>
      <c r="J3" s="12" t="s">
        <v>11</v>
      </c>
      <c r="K3" s="12" t="s">
        <v>12</v>
      </c>
      <c r="L3" s="11" t="s">
        <v>13</v>
      </c>
      <c r="M3" s="13" t="s">
        <v>14</v>
      </c>
      <c r="N3" s="11" t="s">
        <v>15</v>
      </c>
      <c r="O3" s="14" t="n"/>
      <c r="P3" s="14" t="n"/>
      <c r="Q3" s="14" t="n"/>
      <c r="R3" s="14" t="n"/>
      <c r="S3" s="14" t="n"/>
      <c r="T3" s="14" t="n"/>
      <c r="U3" s="14" t="n"/>
      <c r="V3" s="14" t="n"/>
      <c r="W3" s="14" t="n"/>
      <c r="X3" s="14" t="n"/>
      <c r="Y3" s="14" t="n"/>
      <c r="Z3" s="14" t="n"/>
      <c r="AA3" s="14" t="n"/>
      <c r="AB3" s="14" t="n"/>
    </row>
    <row customHeight="true" ht="24.75" outlineLevel="0" r="4">
      <c r="A4" s="15" t="s">
        <v>16</v>
      </c>
      <c r="B4" s="15" t="n">
        <v>7</v>
      </c>
      <c r="C4" s="15" t="s">
        <v>17</v>
      </c>
      <c r="D4" s="16" t="s">
        <v>18</v>
      </c>
      <c r="E4" s="15" t="s">
        <v>19</v>
      </c>
      <c r="F4" s="15" t="n">
        <v>7</v>
      </c>
      <c r="G4" s="16" t="n">
        <v>14</v>
      </c>
      <c r="H4" s="16" t="n">
        <v>0</v>
      </c>
      <c r="I4" s="17" t="n">
        <v>25</v>
      </c>
      <c r="J4" s="18" t="s">
        <v>20</v>
      </c>
      <c r="K4" s="17" t="n">
        <f aca="false" ca="false" dt2D="false" dtr="false" t="normal">SUM('9 класс девочки '!G7:H7)</f>
        <v>0</v>
      </c>
      <c r="L4" s="15" t="s">
        <v>21</v>
      </c>
      <c r="M4" s="19" t="n"/>
      <c r="N4" s="15" t="s">
        <v>22</v>
      </c>
    </row>
    <row customHeight="true" ht="21.75" outlineLevel="0" r="5">
      <c r="A5" s="15" t="s">
        <v>16</v>
      </c>
      <c r="B5" s="15" t="n">
        <v>8</v>
      </c>
      <c r="C5" s="20" t="s">
        <v>17</v>
      </c>
      <c r="D5" s="16" t="s">
        <v>23</v>
      </c>
      <c r="E5" s="15" t="s">
        <v>19</v>
      </c>
      <c r="F5" s="15" t="n">
        <v>7</v>
      </c>
      <c r="G5" s="20" t="n">
        <v>14</v>
      </c>
      <c r="H5" s="20" t="n">
        <v>0</v>
      </c>
      <c r="I5" s="17" t="n">
        <v>25</v>
      </c>
      <c r="J5" s="18" t="s">
        <v>20</v>
      </c>
      <c r="K5" s="17" t="n">
        <f aca="false" ca="false" dt2D="false" dtr="false" t="normal">SUM('9 класс девочки '!G4:H4)</f>
        <v>6</v>
      </c>
      <c r="L5" s="16" t="s">
        <v>21</v>
      </c>
      <c r="M5" s="19" t="n"/>
      <c r="N5" s="15" t="s">
        <v>22</v>
      </c>
    </row>
    <row customHeight="true" ht="24.75" outlineLevel="0" r="6">
      <c r="A6" s="15" t="s">
        <v>16</v>
      </c>
      <c r="B6" s="15" t="n">
        <v>9</v>
      </c>
      <c r="C6" s="15" t="s">
        <v>17</v>
      </c>
      <c r="D6" s="16" t="s">
        <v>24</v>
      </c>
      <c r="E6" s="15" t="s">
        <v>19</v>
      </c>
      <c r="F6" s="15" t="n">
        <v>7</v>
      </c>
      <c r="G6" s="16" t="n">
        <v>12</v>
      </c>
      <c r="H6" s="16" t="n">
        <v>0</v>
      </c>
      <c r="I6" s="17" t="n">
        <v>25</v>
      </c>
      <c r="J6" s="18" t="s">
        <v>20</v>
      </c>
      <c r="K6" s="17" t="n">
        <f aca="false" ca="false" dt2D="false" dtr="false" t="normal">SUM('9 класс девочки '!G5:H5)</f>
        <v>9</v>
      </c>
      <c r="L6" s="16" t="s">
        <v>21</v>
      </c>
      <c r="M6" s="19" t="n"/>
      <c r="N6" s="15" t="s">
        <v>22</v>
      </c>
    </row>
    <row outlineLevel="0" r="7">
      <c r="N7" s="0" t="n"/>
    </row>
    <row outlineLevel="0" r="8">
      <c r="N8" s="0" t="n"/>
    </row>
    <row outlineLevel="0" r="9">
      <c r="N9" s="0" t="n"/>
    </row>
    <row outlineLevel="0" r="10">
      <c r="N10" s="0" t="n"/>
    </row>
    <row outlineLevel="0" r="11">
      <c r="N11" s="0" t="n"/>
    </row>
    <row outlineLevel="0" r="12">
      <c r="N12" s="0" t="n"/>
    </row>
    <row outlineLevel="0" r="13">
      <c r="N13" s="0" t="n"/>
    </row>
    <row outlineLevel="0" r="14">
      <c r="N14" s="0" t="n"/>
    </row>
    <row outlineLevel="0" r="15">
      <c r="N15" s="0" t="n"/>
    </row>
    <row outlineLevel="0" r="16">
      <c r="N16" s="0" t="n"/>
    </row>
    <row outlineLevel="0" r="17">
      <c r="N17" s="0" t="n"/>
    </row>
    <row outlineLevel="0" r="18">
      <c r="N18" s="0" t="n"/>
    </row>
    <row outlineLevel="0" r="19">
      <c r="N19" s="0" t="n"/>
    </row>
    <row outlineLevel="0" r="20">
      <c r="N20" s="0" t="n"/>
    </row>
    <row outlineLevel="0" r="21">
      <c r="N21" s="0" t="n"/>
    </row>
    <row outlineLevel="0" r="22">
      <c r="N22" s="0" t="n"/>
    </row>
    <row outlineLevel="0" r="23">
      <c r="N23" s="0" t="n"/>
    </row>
    <row outlineLevel="0" r="24">
      <c r="N24" s="0" t="n"/>
    </row>
    <row outlineLevel="0" r="25">
      <c r="N25" s="0" t="n"/>
    </row>
    <row outlineLevel="0" r="26">
      <c r="N26" s="0" t="n"/>
    </row>
    <row outlineLevel="0" r="27">
      <c r="N27" s="0" t="n"/>
    </row>
    <row outlineLevel="0" r="28">
      <c r="N28" s="0" t="n"/>
    </row>
    <row outlineLevel="0" r="29">
      <c r="N29" s="0" t="n"/>
    </row>
    <row outlineLevel="0" r="30">
      <c r="N30" s="0" t="n"/>
    </row>
    <row outlineLevel="0" r="31">
      <c r="N31" s="0" t="n"/>
    </row>
    <row outlineLevel="0" r="32">
      <c r="N32" s="0" t="n"/>
    </row>
    <row outlineLevel="0" r="33">
      <c r="N33" s="0" t="n"/>
    </row>
    <row outlineLevel="0" r="34">
      <c r="N34" s="0" t="n"/>
    </row>
    <row outlineLevel="0" r="35">
      <c r="N35" s="0" t="n"/>
    </row>
    <row outlineLevel="0" r="36">
      <c r="N36" s="0" t="n"/>
    </row>
    <row outlineLevel="0" r="37">
      <c r="N37" s="0" t="n"/>
    </row>
    <row outlineLevel="0" r="38">
      <c r="N38" s="0" t="n"/>
    </row>
    <row outlineLevel="0" r="39">
      <c r="N39" s="0" t="n"/>
    </row>
    <row outlineLevel="0" r="40">
      <c r="N40" s="0" t="n"/>
    </row>
    <row outlineLevel="0" r="41">
      <c r="N41" s="0" t="n"/>
    </row>
    <row outlineLevel="0" r="42">
      <c r="N42" s="0" t="n"/>
    </row>
    <row outlineLevel="0" r="43">
      <c r="N43" s="0" t="n"/>
    </row>
    <row outlineLevel="0" r="44">
      <c r="N44" s="0" t="n"/>
    </row>
    <row outlineLevel="0" r="45">
      <c r="N45" s="0" t="n"/>
    </row>
    <row outlineLevel="0" r="46">
      <c r="N46" s="0" t="n"/>
    </row>
    <row outlineLevel="0" r="47">
      <c r="N47" s="0" t="n"/>
    </row>
    <row outlineLevel="0" r="48">
      <c r="N48" s="0" t="n"/>
    </row>
    <row outlineLevel="0" r="49">
      <c r="N49" s="0" t="n"/>
    </row>
    <row outlineLevel="0" r="50">
      <c r="N50" s="0" t="n"/>
    </row>
    <row outlineLevel="0" r="51">
      <c r="N51" s="0" t="n"/>
    </row>
    <row outlineLevel="0" r="52">
      <c r="N52" s="0" t="n"/>
    </row>
    <row outlineLevel="0" r="53">
      <c r="N53" s="0" t="n"/>
    </row>
    <row outlineLevel="0" r="54">
      <c r="N54" s="0" t="n"/>
    </row>
    <row outlineLevel="0" r="55">
      <c r="N55" s="0" t="n"/>
    </row>
    <row outlineLevel="0" r="56">
      <c r="N56" s="0" t="n"/>
    </row>
    <row outlineLevel="0" r="57">
      <c r="N57" s="0" t="n"/>
    </row>
    <row outlineLevel="0" r="58">
      <c r="N58" s="0" t="n"/>
    </row>
    <row outlineLevel="0" r="59">
      <c r="N59" s="0" t="n"/>
    </row>
    <row outlineLevel="0" r="60">
      <c r="N60" s="0" t="n"/>
    </row>
    <row outlineLevel="0" r="61">
      <c r="N61" s="0" t="n"/>
    </row>
    <row outlineLevel="0" r="62">
      <c r="N62" s="0" t="n"/>
    </row>
    <row outlineLevel="0" r="63">
      <c r="N63" s="0" t="n"/>
    </row>
    <row outlineLevel="0" r="64">
      <c r="N64" s="0" t="n"/>
    </row>
    <row outlineLevel="0" r="65">
      <c r="N65" s="0" t="n"/>
    </row>
    <row outlineLevel="0" r="66">
      <c r="N66" s="0" t="n"/>
    </row>
    <row outlineLevel="0" r="67">
      <c r="N67" s="0" t="n"/>
    </row>
    <row outlineLevel="0" r="68">
      <c r="N68" s="0" t="n"/>
    </row>
    <row outlineLevel="0" r="69">
      <c r="N69" s="0" t="n"/>
    </row>
    <row outlineLevel="0" r="70">
      <c r="N70" s="0" t="n"/>
    </row>
    <row outlineLevel="0" r="71">
      <c r="N71" s="0" t="n"/>
    </row>
    <row outlineLevel="0" r="72">
      <c r="N72" s="0" t="n"/>
    </row>
    <row outlineLevel="0" r="73">
      <c r="N73" s="0" t="n"/>
    </row>
    <row outlineLevel="0" r="74">
      <c r="N74" s="0" t="n"/>
    </row>
    <row outlineLevel="0" r="75">
      <c r="N75" s="0" t="n"/>
    </row>
    <row outlineLevel="0" r="76">
      <c r="N76" s="0" t="n"/>
    </row>
    <row outlineLevel="0" r="77">
      <c r="N77" s="0" t="n"/>
    </row>
    <row outlineLevel="0" r="78">
      <c r="N78" s="0" t="n"/>
    </row>
    <row outlineLevel="0" r="79">
      <c r="N79" s="0" t="n"/>
    </row>
    <row outlineLevel="0" r="80">
      <c r="N80" s="0" t="n"/>
    </row>
    <row outlineLevel="0" r="81">
      <c r="N81" s="0" t="n"/>
    </row>
    <row outlineLevel="0" r="82">
      <c r="N82" s="0" t="n"/>
    </row>
    <row outlineLevel="0" r="83">
      <c r="N83" s="0" t="n"/>
    </row>
    <row outlineLevel="0" r="84">
      <c r="N84" s="0" t="n"/>
    </row>
    <row outlineLevel="0" r="85">
      <c r="N85" s="0" t="n"/>
    </row>
    <row outlineLevel="0" r="86">
      <c r="N86" s="0" t="n"/>
    </row>
    <row outlineLevel="0" r="87">
      <c r="N87" s="0" t="n"/>
    </row>
    <row outlineLevel="0" r="88">
      <c r="N88" s="0" t="n"/>
    </row>
    <row outlineLevel="0" r="89">
      <c r="N89" s="0" t="n"/>
    </row>
    <row outlineLevel="0" r="90">
      <c r="N90" s="0" t="n"/>
    </row>
    <row outlineLevel="0" r="91">
      <c r="N91" s="0" t="n"/>
    </row>
    <row outlineLevel="0" r="92">
      <c r="N92" s="0" t="n"/>
    </row>
    <row outlineLevel="0" r="93">
      <c r="N93" s="0" t="n"/>
    </row>
    <row outlineLevel="0" r="94">
      <c r="N94" s="0" t="n"/>
    </row>
    <row outlineLevel="0" r="95">
      <c r="N95" s="0" t="n"/>
    </row>
    <row outlineLevel="0" r="96">
      <c r="N96" s="0" t="n"/>
    </row>
    <row outlineLevel="0" r="97">
      <c r="N97" s="0" t="n"/>
    </row>
    <row outlineLevel="0" r="98">
      <c r="N98" s="0" t="n"/>
    </row>
    <row outlineLevel="0" r="99">
      <c r="N99" s="0" t="n"/>
    </row>
    <row outlineLevel="0" r="100">
      <c r="N100" s="0" t="n"/>
    </row>
    <row outlineLevel="0" r="101">
      <c r="N101" s="0" t="n"/>
    </row>
    <row outlineLevel="0" r="102">
      <c r="N102" s="0" t="n"/>
    </row>
    <row outlineLevel="0" r="103">
      <c r="N103" s="0" t="n"/>
    </row>
    <row outlineLevel="0" r="104">
      <c r="N104" s="0" t="n"/>
    </row>
    <row outlineLevel="0" r="105">
      <c r="N105" s="0" t="n"/>
    </row>
    <row outlineLevel="0" r="106">
      <c r="N106" s="0" t="n"/>
    </row>
    <row outlineLevel="0" r="107">
      <c r="N107" s="0" t="n"/>
    </row>
    <row outlineLevel="0" r="108">
      <c r="N108" s="0" t="n"/>
    </row>
    <row outlineLevel="0" r="109">
      <c r="N109" s="0" t="n"/>
    </row>
    <row outlineLevel="0" r="110">
      <c r="N110" s="0" t="n"/>
    </row>
    <row outlineLevel="0" r="111">
      <c r="N111" s="0" t="n"/>
    </row>
    <row outlineLevel="0" r="112">
      <c r="N112" s="0" t="n"/>
    </row>
    <row outlineLevel="0" r="113">
      <c r="N113" s="0" t="n"/>
    </row>
    <row outlineLevel="0" r="114">
      <c r="N114" s="0" t="n"/>
    </row>
    <row outlineLevel="0" r="115">
      <c r="N115" s="0" t="n"/>
    </row>
    <row outlineLevel="0" r="116">
      <c r="N116" s="0" t="n"/>
    </row>
    <row outlineLevel="0" r="117">
      <c r="N117" s="0" t="n"/>
    </row>
    <row outlineLevel="0" r="118">
      <c r="N118" s="0" t="n"/>
    </row>
    <row outlineLevel="0" r="119">
      <c r="N119" s="0" t="n"/>
    </row>
    <row outlineLevel="0" r="120">
      <c r="N120" s="0" t="n"/>
    </row>
    <row outlineLevel="0" r="121">
      <c r="N121" s="0" t="n"/>
    </row>
    <row outlineLevel="0" r="122">
      <c r="N122" s="0" t="n"/>
    </row>
    <row outlineLevel="0" r="123">
      <c r="N123" s="0" t="n"/>
    </row>
    <row outlineLevel="0" r="124">
      <c r="N124" s="0" t="n"/>
    </row>
    <row outlineLevel="0" r="125">
      <c r="N125" s="0" t="n"/>
    </row>
    <row outlineLevel="0" r="126">
      <c r="N126" s="0" t="n"/>
    </row>
    <row outlineLevel="0" r="127">
      <c r="N127" s="0" t="n"/>
    </row>
    <row outlineLevel="0" r="128">
      <c r="N128" s="0" t="n"/>
    </row>
    <row outlineLevel="0" r="129">
      <c r="N129" s="0" t="n"/>
    </row>
    <row outlineLevel="0" r="130">
      <c r="N130" s="0" t="n"/>
    </row>
    <row outlineLevel="0" r="131">
      <c r="N131" s="0" t="n"/>
    </row>
    <row outlineLevel="0" r="132">
      <c r="N132" s="0" t="n"/>
    </row>
    <row outlineLevel="0" r="133">
      <c r="N133" s="0" t="n"/>
    </row>
    <row outlineLevel="0" r="134">
      <c r="N134" s="0" t="n"/>
    </row>
    <row outlineLevel="0" r="135">
      <c r="N135" s="0" t="n"/>
    </row>
    <row outlineLevel="0" r="136">
      <c r="N136" s="0" t="n"/>
    </row>
    <row outlineLevel="0" r="137">
      <c r="N137" s="0" t="n"/>
    </row>
    <row outlineLevel="0" r="138">
      <c r="N138" s="0" t="n"/>
    </row>
    <row outlineLevel="0" r="139">
      <c r="N139" s="0" t="n"/>
    </row>
    <row outlineLevel="0" r="140">
      <c r="N140" s="0" t="n"/>
    </row>
    <row outlineLevel="0" r="141">
      <c r="N141" s="0" t="n"/>
    </row>
    <row outlineLevel="0" r="142">
      <c r="N142" s="0" t="n"/>
    </row>
    <row outlineLevel="0" r="143">
      <c r="N143" s="0" t="n"/>
    </row>
    <row outlineLevel="0" r="144">
      <c r="N144" s="0" t="n"/>
    </row>
    <row outlineLevel="0" r="145">
      <c r="N145" s="0" t="n"/>
    </row>
    <row outlineLevel="0" r="146">
      <c r="N146" s="0" t="n"/>
    </row>
    <row outlineLevel="0" r="147">
      <c r="N147" s="0" t="n"/>
    </row>
    <row outlineLevel="0" r="148">
      <c r="N148" s="0" t="n"/>
    </row>
    <row outlineLevel="0" r="149">
      <c r="N149" s="0" t="n"/>
    </row>
    <row outlineLevel="0" r="150">
      <c r="N150" s="0" t="n"/>
    </row>
    <row outlineLevel="0" r="151">
      <c r="N151" s="0" t="n"/>
    </row>
    <row outlineLevel="0" r="152">
      <c r="N152" s="0" t="n"/>
    </row>
    <row outlineLevel="0" r="153">
      <c r="N153" s="0" t="n"/>
    </row>
    <row outlineLevel="0" r="154">
      <c r="N154" s="0" t="n"/>
    </row>
    <row outlineLevel="0" r="155">
      <c r="N155" s="0" t="n"/>
    </row>
    <row outlineLevel="0" r="156">
      <c r="N156" s="0" t="n"/>
    </row>
    <row outlineLevel="0" r="157">
      <c r="N157" s="0" t="n"/>
    </row>
    <row outlineLevel="0" r="158">
      <c r="N158" s="0" t="n"/>
    </row>
    <row outlineLevel="0" r="159">
      <c r="N159" s="0" t="n"/>
    </row>
    <row outlineLevel="0" r="160">
      <c r="N160" s="0" t="n"/>
    </row>
    <row outlineLevel="0" r="161">
      <c r="N161" s="0" t="n"/>
    </row>
    <row outlineLevel="0" r="162">
      <c r="N162" s="0" t="n"/>
    </row>
    <row outlineLevel="0" r="163">
      <c r="N163" s="0" t="n"/>
    </row>
    <row outlineLevel="0" r="164">
      <c r="N164" s="0" t="n"/>
    </row>
    <row outlineLevel="0" r="165">
      <c r="N165" s="0" t="n"/>
    </row>
    <row outlineLevel="0" r="166">
      <c r="N166" s="0" t="n"/>
    </row>
    <row outlineLevel="0" r="167">
      <c r="N167" s="0" t="n"/>
    </row>
    <row outlineLevel="0" r="168">
      <c r="N168" s="0" t="n"/>
    </row>
    <row outlineLevel="0" r="169">
      <c r="N169" s="0" t="n"/>
    </row>
    <row outlineLevel="0" r="170">
      <c r="N170" s="0" t="n"/>
    </row>
    <row outlineLevel="0" r="171">
      <c r="N171" s="0" t="n"/>
    </row>
    <row outlineLevel="0" r="172">
      <c r="N172" s="0" t="n"/>
    </row>
    <row outlineLevel="0" r="173">
      <c r="N173" s="0" t="n"/>
    </row>
    <row outlineLevel="0" r="174">
      <c r="N174" s="0" t="n"/>
    </row>
    <row outlineLevel="0" r="175">
      <c r="N175" s="0" t="n"/>
    </row>
    <row outlineLevel="0" r="176">
      <c r="N176" s="0" t="n"/>
    </row>
    <row outlineLevel="0" r="177">
      <c r="N177" s="0" t="n"/>
    </row>
    <row outlineLevel="0" r="178">
      <c r="N178" s="0" t="n"/>
    </row>
    <row outlineLevel="0" r="179">
      <c r="N179" s="0" t="n"/>
    </row>
    <row outlineLevel="0" r="180">
      <c r="N180" s="0" t="n"/>
    </row>
    <row outlineLevel="0" r="181">
      <c r="N181" s="0" t="n"/>
    </row>
    <row outlineLevel="0" r="182">
      <c r="N182" s="0" t="n"/>
    </row>
    <row outlineLevel="0" r="183">
      <c r="N183" s="0" t="n"/>
    </row>
    <row outlineLevel="0" r="184">
      <c r="N184" s="0" t="n"/>
    </row>
    <row outlineLevel="0" r="185">
      <c r="N185" s="0" t="n"/>
    </row>
    <row outlineLevel="0" r="186">
      <c r="N186" s="0" t="n"/>
    </row>
    <row outlineLevel="0" r="187">
      <c r="N187" s="0" t="n"/>
    </row>
    <row outlineLevel="0" r="188">
      <c r="N188" s="0" t="n"/>
    </row>
    <row outlineLevel="0" r="189">
      <c r="N189" s="0" t="n"/>
    </row>
    <row outlineLevel="0" r="190">
      <c r="N190" s="0" t="n"/>
    </row>
    <row outlineLevel="0" r="191">
      <c r="N191" s="0" t="n"/>
    </row>
    <row outlineLevel="0" r="192">
      <c r="N192" s="0" t="n"/>
    </row>
    <row outlineLevel="0" r="193">
      <c r="N193" s="0" t="n"/>
    </row>
    <row outlineLevel="0" r="194">
      <c r="N194" s="0" t="n"/>
    </row>
    <row outlineLevel="0" r="195">
      <c r="N195" s="0" t="n"/>
    </row>
    <row outlineLevel="0" r="196">
      <c r="N196" s="0" t="n"/>
    </row>
    <row outlineLevel="0" r="197">
      <c r="N197" s="0" t="n"/>
    </row>
    <row outlineLevel="0" r="198">
      <c r="N198" s="0" t="n"/>
    </row>
    <row outlineLevel="0" r="199">
      <c r="N199" s="0" t="n"/>
    </row>
    <row outlineLevel="0" r="200">
      <c r="N200" s="0" t="n"/>
    </row>
    <row outlineLevel="0" r="201">
      <c r="N201" s="0" t="n"/>
    </row>
    <row outlineLevel="0" r="202">
      <c r="N202" s="0" t="n"/>
    </row>
    <row outlineLevel="0" r="203">
      <c r="N203" s="0" t="n"/>
    </row>
    <row outlineLevel="0" r="204">
      <c r="N204" s="0" t="n"/>
    </row>
    <row outlineLevel="0" r="205">
      <c r="N205" s="0" t="n"/>
    </row>
    <row outlineLevel="0" r="206">
      <c r="N206" s="0" t="n"/>
    </row>
    <row outlineLevel="0" r="207">
      <c r="N207" s="0" t="n"/>
    </row>
    <row outlineLevel="0" r="208">
      <c r="N208" s="0" t="n"/>
    </row>
    <row outlineLevel="0" r="209">
      <c r="N209" s="0" t="n"/>
    </row>
    <row outlineLevel="0" r="210">
      <c r="N210" s="0" t="n"/>
    </row>
    <row outlineLevel="0" r="211">
      <c r="N211" s="0" t="n"/>
    </row>
    <row outlineLevel="0" r="212">
      <c r="N212" s="0" t="n"/>
    </row>
    <row outlineLevel="0" r="213">
      <c r="N213" s="0" t="n"/>
    </row>
    <row outlineLevel="0" r="214">
      <c r="N214" s="0" t="n"/>
    </row>
    <row outlineLevel="0" r="215">
      <c r="N215" s="0" t="n"/>
    </row>
    <row outlineLevel="0" r="216">
      <c r="N216" s="0" t="n"/>
    </row>
    <row outlineLevel="0" r="217">
      <c r="N217" s="0" t="n"/>
    </row>
    <row outlineLevel="0" r="218">
      <c r="N218" s="0" t="n"/>
    </row>
    <row outlineLevel="0" r="219">
      <c r="N219" s="0" t="n"/>
    </row>
    <row outlineLevel="0" r="220">
      <c r="N220" s="0" t="n"/>
    </row>
    <row outlineLevel="0" r="221">
      <c r="N221" s="0" t="n"/>
    </row>
    <row outlineLevel="0" r="222">
      <c r="N222" s="0" t="n"/>
    </row>
    <row outlineLevel="0" r="223">
      <c r="N223" s="0" t="n"/>
    </row>
    <row outlineLevel="0" r="224">
      <c r="N224" s="0" t="n"/>
    </row>
    <row outlineLevel="0" r="225">
      <c r="N225" s="0" t="n"/>
    </row>
    <row outlineLevel="0" r="226">
      <c r="N226" s="0" t="n"/>
    </row>
    <row outlineLevel="0" r="227">
      <c r="N227" s="0" t="n"/>
    </row>
    <row outlineLevel="0" r="228">
      <c r="N228" s="0" t="n"/>
    </row>
    <row outlineLevel="0" r="229">
      <c r="N229" s="0" t="n"/>
    </row>
    <row outlineLevel="0" r="230">
      <c r="N230" s="0" t="n"/>
    </row>
    <row outlineLevel="0" r="231">
      <c r="N231" s="0" t="n"/>
    </row>
    <row outlineLevel="0" r="232">
      <c r="N232" s="0" t="n"/>
    </row>
    <row outlineLevel="0" r="233">
      <c r="N233" s="0" t="n"/>
    </row>
    <row outlineLevel="0" r="234">
      <c r="N234" s="0" t="n"/>
    </row>
    <row outlineLevel="0" r="235">
      <c r="N235" s="0" t="n"/>
    </row>
    <row outlineLevel="0" r="236">
      <c r="N236" s="0" t="n"/>
    </row>
    <row outlineLevel="0" r="237">
      <c r="N237" s="0" t="n"/>
    </row>
    <row outlineLevel="0" r="238">
      <c r="N238" s="0" t="n"/>
    </row>
    <row outlineLevel="0" r="239">
      <c r="N239" s="0" t="n"/>
    </row>
    <row outlineLevel="0" r="240">
      <c r="N240" s="0" t="n"/>
    </row>
    <row outlineLevel="0" r="241">
      <c r="N241" s="0" t="n"/>
    </row>
    <row outlineLevel="0" r="242">
      <c r="N242" s="0" t="n"/>
    </row>
    <row outlineLevel="0" r="243">
      <c r="N243" s="0" t="n"/>
    </row>
    <row outlineLevel="0" r="244">
      <c r="N244" s="0" t="n"/>
    </row>
    <row outlineLevel="0" r="245">
      <c r="N245" s="0" t="n"/>
    </row>
    <row outlineLevel="0" r="246">
      <c r="N246" s="0" t="n"/>
    </row>
    <row outlineLevel="0" r="247">
      <c r="N247" s="0" t="n"/>
    </row>
    <row outlineLevel="0" r="248">
      <c r="N248" s="0" t="n"/>
    </row>
    <row outlineLevel="0" r="249">
      <c r="N249" s="0" t="n"/>
    </row>
    <row outlineLevel="0" r="250">
      <c r="N250" s="0" t="n"/>
    </row>
    <row outlineLevel="0" r="251">
      <c r="N251" s="0" t="n"/>
    </row>
    <row outlineLevel="0" r="252">
      <c r="N252" s="0" t="n"/>
    </row>
    <row outlineLevel="0" r="253">
      <c r="N253" s="0" t="n"/>
    </row>
    <row outlineLevel="0" r="254">
      <c r="N254" s="0" t="n"/>
    </row>
    <row outlineLevel="0" r="255">
      <c r="N255" s="0" t="n"/>
    </row>
    <row outlineLevel="0" r="256">
      <c r="N256" s="0" t="n"/>
    </row>
    <row outlineLevel="0" r="257">
      <c r="N257" s="0" t="n"/>
    </row>
    <row outlineLevel="0" r="258">
      <c r="N258" s="0" t="n"/>
    </row>
    <row outlineLevel="0" r="259">
      <c r="N259" s="0" t="n"/>
    </row>
    <row outlineLevel="0" r="260">
      <c r="N260" s="0" t="n"/>
    </row>
    <row outlineLevel="0" r="261">
      <c r="N261" s="0" t="n"/>
    </row>
    <row outlineLevel="0" r="262">
      <c r="N262" s="0" t="n"/>
    </row>
    <row outlineLevel="0" r="263">
      <c r="N263" s="0" t="n"/>
    </row>
    <row outlineLevel="0" r="264">
      <c r="N264" s="0" t="n"/>
    </row>
    <row outlineLevel="0" r="265">
      <c r="N265" s="0" t="n"/>
    </row>
    <row outlineLevel="0" r="266">
      <c r="N266" s="0" t="n"/>
    </row>
    <row outlineLevel="0" r="267">
      <c r="N267" s="0" t="n"/>
    </row>
    <row outlineLevel="0" r="268">
      <c r="N268" s="0" t="n"/>
    </row>
    <row outlineLevel="0" r="269">
      <c r="N269" s="0" t="n"/>
    </row>
    <row outlineLevel="0" r="270">
      <c r="N270" s="0" t="n"/>
    </row>
    <row outlineLevel="0" r="271">
      <c r="N271" s="0" t="n"/>
    </row>
    <row outlineLevel="0" r="272">
      <c r="N272" s="0" t="n"/>
    </row>
    <row outlineLevel="0" r="273">
      <c r="N273" s="0" t="n"/>
    </row>
    <row outlineLevel="0" r="274">
      <c r="N274" s="0" t="n"/>
    </row>
    <row outlineLevel="0" r="275">
      <c r="N275" s="0" t="n"/>
    </row>
    <row outlineLevel="0" r="276">
      <c r="N276" s="0" t="n"/>
    </row>
    <row outlineLevel="0" r="277">
      <c r="N277" s="0" t="n"/>
    </row>
    <row outlineLevel="0" r="278">
      <c r="N278" s="0" t="n"/>
    </row>
    <row outlineLevel="0" r="279">
      <c r="N279" s="0" t="n"/>
    </row>
    <row outlineLevel="0" r="280">
      <c r="N280" s="0" t="n"/>
    </row>
    <row outlineLevel="0" r="281">
      <c r="N281" s="0" t="n"/>
    </row>
    <row outlineLevel="0" r="282">
      <c r="N282" s="0" t="n"/>
    </row>
    <row outlineLevel="0" r="283">
      <c r="N283" s="0" t="n"/>
    </row>
    <row outlineLevel="0" r="284">
      <c r="N284" s="0" t="n"/>
    </row>
    <row outlineLevel="0" r="285">
      <c r="N285" s="0" t="n"/>
    </row>
    <row outlineLevel="0" r="286">
      <c r="N286" s="0" t="n"/>
    </row>
    <row outlineLevel="0" r="287">
      <c r="N287" s="0" t="n"/>
    </row>
    <row outlineLevel="0" r="288">
      <c r="N288" s="0" t="n"/>
    </row>
    <row outlineLevel="0" r="289">
      <c r="N289" s="0" t="n"/>
    </row>
    <row outlineLevel="0" r="290">
      <c r="N290" s="0" t="n"/>
    </row>
    <row outlineLevel="0" r="291">
      <c r="N291" s="0" t="n"/>
    </row>
    <row outlineLevel="0" r="292">
      <c r="N292" s="0" t="n"/>
    </row>
    <row outlineLevel="0" r="293">
      <c r="N293" s="0" t="n"/>
    </row>
    <row outlineLevel="0" r="294">
      <c r="N294" s="0" t="n"/>
    </row>
    <row outlineLevel="0" r="295">
      <c r="N295" s="0" t="n"/>
    </row>
    <row outlineLevel="0" r="296">
      <c r="N296" s="0" t="n"/>
    </row>
    <row outlineLevel="0" r="297">
      <c r="N297" s="0" t="n"/>
    </row>
    <row outlineLevel="0" r="298">
      <c r="N298" s="0" t="n"/>
    </row>
    <row outlineLevel="0" r="299">
      <c r="N299" s="0" t="n"/>
    </row>
    <row outlineLevel="0" r="300">
      <c r="N300" s="0" t="n"/>
    </row>
    <row outlineLevel="0" r="301">
      <c r="N301" s="0" t="n"/>
    </row>
    <row outlineLevel="0" r="302">
      <c r="N302" s="0" t="n"/>
    </row>
    <row outlineLevel="0" r="303">
      <c r="N303" s="0" t="n"/>
    </row>
    <row outlineLevel="0" r="304">
      <c r="N304" s="0" t="n"/>
    </row>
    <row outlineLevel="0" r="305">
      <c r="N305" s="0" t="n"/>
    </row>
    <row outlineLevel="0" r="306">
      <c r="N306" s="0" t="n"/>
    </row>
    <row outlineLevel="0" r="307">
      <c r="N307" s="0" t="n"/>
    </row>
    <row outlineLevel="0" r="308">
      <c r="N308" s="0" t="n"/>
    </row>
    <row outlineLevel="0" r="309">
      <c r="N309" s="0" t="n"/>
    </row>
    <row outlineLevel="0" r="310">
      <c r="N310" s="0" t="n"/>
    </row>
    <row outlineLevel="0" r="311">
      <c r="N311" s="0" t="n"/>
    </row>
    <row outlineLevel="0" r="312">
      <c r="N312" s="0" t="n"/>
    </row>
    <row outlineLevel="0" r="313">
      <c r="N313" s="0" t="n"/>
    </row>
    <row outlineLevel="0" r="314">
      <c r="N314" s="0" t="n"/>
    </row>
    <row outlineLevel="0" r="315">
      <c r="N315" s="0" t="n"/>
    </row>
    <row outlineLevel="0" r="316">
      <c r="N316" s="0" t="n"/>
    </row>
    <row outlineLevel="0" r="317">
      <c r="N317" s="0" t="n"/>
    </row>
    <row outlineLevel="0" r="318">
      <c r="N318" s="0" t="n"/>
    </row>
    <row outlineLevel="0" r="319">
      <c r="N319" s="0" t="n"/>
    </row>
    <row outlineLevel="0" r="320">
      <c r="N320" s="0" t="n"/>
    </row>
    <row outlineLevel="0" r="321">
      <c r="N321" s="0" t="n"/>
    </row>
    <row outlineLevel="0" r="322">
      <c r="N322" s="0" t="n"/>
    </row>
    <row outlineLevel="0" r="323">
      <c r="N323" s="0" t="n"/>
    </row>
    <row outlineLevel="0" r="324">
      <c r="N324" s="0" t="n"/>
    </row>
    <row outlineLevel="0" r="325">
      <c r="N325" s="0" t="n"/>
    </row>
    <row outlineLevel="0" r="326">
      <c r="N326" s="0" t="n"/>
    </row>
    <row outlineLevel="0" r="327">
      <c r="N327" s="0" t="n"/>
    </row>
    <row outlineLevel="0" r="328">
      <c r="N328" s="0" t="n"/>
    </row>
    <row outlineLevel="0" r="329">
      <c r="N329" s="0" t="n"/>
    </row>
    <row outlineLevel="0" r="330">
      <c r="N330" s="0" t="n"/>
    </row>
    <row outlineLevel="0" r="331">
      <c r="N331" s="0" t="n"/>
    </row>
    <row outlineLevel="0" r="332">
      <c r="N332" s="0" t="n"/>
    </row>
    <row outlineLevel="0" r="333">
      <c r="N333" s="0" t="n"/>
    </row>
    <row outlineLevel="0" r="334">
      <c r="N334" s="0" t="n"/>
    </row>
    <row outlineLevel="0" r="335">
      <c r="N335" s="0" t="n"/>
    </row>
    <row outlineLevel="0" r="336">
      <c r="N336" s="0" t="n"/>
    </row>
    <row outlineLevel="0" r="337">
      <c r="N337" s="0" t="n"/>
    </row>
    <row outlineLevel="0" r="338">
      <c r="N338" s="0" t="n"/>
    </row>
    <row outlineLevel="0" r="339">
      <c r="N339" s="0" t="n"/>
    </row>
    <row outlineLevel="0" r="340">
      <c r="N340" s="0" t="n"/>
    </row>
    <row outlineLevel="0" r="341">
      <c r="N341" s="0" t="n"/>
    </row>
    <row outlineLevel="0" r="342">
      <c r="N342" s="0" t="n"/>
    </row>
    <row outlineLevel="0" r="343">
      <c r="N343" s="0" t="n"/>
    </row>
    <row outlineLevel="0" r="344">
      <c r="N344" s="0" t="n"/>
    </row>
    <row outlineLevel="0" r="345">
      <c r="N345" s="0" t="n"/>
    </row>
    <row outlineLevel="0" r="346">
      <c r="N346" s="0" t="n"/>
    </row>
    <row outlineLevel="0" r="347">
      <c r="N347" s="0" t="n"/>
    </row>
    <row outlineLevel="0" r="348">
      <c r="N348" s="0" t="n"/>
    </row>
    <row outlineLevel="0" r="349">
      <c r="N349" s="0" t="n"/>
    </row>
    <row outlineLevel="0" r="350">
      <c r="N350" s="0" t="n"/>
    </row>
    <row outlineLevel="0" r="351">
      <c r="N351" s="0" t="n"/>
    </row>
    <row outlineLevel="0" r="352">
      <c r="N352" s="0" t="n"/>
    </row>
    <row outlineLevel="0" r="353">
      <c r="N353" s="0" t="n"/>
    </row>
    <row outlineLevel="0" r="354">
      <c r="N354" s="0" t="n"/>
    </row>
    <row outlineLevel="0" r="355">
      <c r="N355" s="0" t="n"/>
    </row>
    <row outlineLevel="0" r="356">
      <c r="N356" s="0" t="n"/>
    </row>
    <row outlineLevel="0" r="357">
      <c r="N357" s="0" t="n"/>
    </row>
    <row outlineLevel="0" r="358">
      <c r="N358" s="0" t="n"/>
    </row>
    <row outlineLevel="0" r="359">
      <c r="N359" s="0" t="n"/>
    </row>
    <row outlineLevel="0" r="360">
      <c r="N360" s="0" t="n"/>
    </row>
    <row outlineLevel="0" r="361">
      <c r="N361" s="0" t="n"/>
    </row>
    <row outlineLevel="0" r="362">
      <c r="N362" s="0" t="n"/>
    </row>
    <row outlineLevel="0" r="363">
      <c r="N363" s="0" t="n"/>
    </row>
    <row outlineLevel="0" r="364">
      <c r="N364" s="0" t="n"/>
    </row>
    <row outlineLevel="0" r="365">
      <c r="N365" s="0" t="n"/>
    </row>
    <row outlineLevel="0" r="366">
      <c r="N366" s="0" t="n"/>
    </row>
    <row outlineLevel="0" r="367">
      <c r="N367" s="0" t="n"/>
    </row>
    <row outlineLevel="0" r="368">
      <c r="N368" s="0" t="n"/>
    </row>
    <row outlineLevel="0" r="369">
      <c r="N369" s="0" t="n"/>
    </row>
    <row outlineLevel="0" r="370">
      <c r="N370" s="0" t="n"/>
    </row>
    <row outlineLevel="0" r="371">
      <c r="N371" s="0" t="n"/>
    </row>
    <row outlineLevel="0" r="372">
      <c r="N372" s="0" t="n"/>
    </row>
    <row outlineLevel="0" r="373">
      <c r="N373" s="0" t="n"/>
    </row>
    <row outlineLevel="0" r="374">
      <c r="N374" s="0" t="n"/>
    </row>
    <row outlineLevel="0" r="375">
      <c r="N375" s="0" t="n"/>
    </row>
    <row outlineLevel="0" r="376">
      <c r="N376" s="0" t="n"/>
    </row>
    <row outlineLevel="0" r="377">
      <c r="N377" s="0" t="n"/>
    </row>
    <row outlineLevel="0" r="378">
      <c r="N378" s="0" t="n"/>
    </row>
    <row outlineLevel="0" r="379">
      <c r="N379" s="0" t="n"/>
    </row>
    <row outlineLevel="0" r="380">
      <c r="N380" s="0" t="n"/>
    </row>
    <row outlineLevel="0" r="381">
      <c r="N381" s="0" t="n"/>
    </row>
    <row outlineLevel="0" r="382">
      <c r="N382" s="0" t="n"/>
    </row>
    <row outlineLevel="0" r="383">
      <c r="N383" s="0" t="n"/>
    </row>
    <row outlineLevel="0" r="384">
      <c r="N384" s="0" t="n"/>
    </row>
    <row outlineLevel="0" r="385">
      <c r="N385" s="0" t="n"/>
    </row>
    <row outlineLevel="0" r="386">
      <c r="N386" s="0" t="n"/>
    </row>
    <row outlineLevel="0" r="387">
      <c r="N387" s="0" t="n"/>
    </row>
    <row outlineLevel="0" r="388">
      <c r="N388" s="0" t="n"/>
    </row>
    <row outlineLevel="0" r="389">
      <c r="N389" s="0" t="n"/>
    </row>
    <row outlineLevel="0" r="390">
      <c r="N390" s="0" t="n"/>
    </row>
    <row outlineLevel="0" r="391">
      <c r="N391" s="0" t="n"/>
    </row>
    <row outlineLevel="0" r="392">
      <c r="N392" s="0" t="n"/>
    </row>
    <row outlineLevel="0" r="393">
      <c r="N393" s="0" t="n"/>
    </row>
    <row outlineLevel="0" r="394">
      <c r="N394" s="0" t="n"/>
    </row>
    <row outlineLevel="0" r="395">
      <c r="N395" s="0" t="n"/>
    </row>
    <row outlineLevel="0" r="396">
      <c r="N396" s="0" t="n"/>
    </row>
    <row outlineLevel="0" r="397">
      <c r="N397" s="0" t="n"/>
    </row>
    <row outlineLevel="0" r="398">
      <c r="N398" s="0" t="n"/>
    </row>
    <row outlineLevel="0" r="399">
      <c r="N399" s="0" t="n"/>
    </row>
    <row outlineLevel="0" r="400">
      <c r="N400" s="0" t="n"/>
    </row>
    <row outlineLevel="0" r="401">
      <c r="N401" s="0" t="n"/>
    </row>
    <row outlineLevel="0" r="402">
      <c r="N402" s="0" t="n"/>
    </row>
    <row outlineLevel="0" r="403">
      <c r="N403" s="0" t="n"/>
    </row>
    <row outlineLevel="0" r="404">
      <c r="N404" s="0" t="n"/>
    </row>
    <row outlineLevel="0" r="405">
      <c r="N405" s="0" t="n"/>
    </row>
    <row outlineLevel="0" r="406">
      <c r="N406" s="0" t="n"/>
    </row>
    <row outlineLevel="0" r="407">
      <c r="N407" s="0" t="n"/>
    </row>
    <row outlineLevel="0" r="408">
      <c r="N408" s="0" t="n"/>
    </row>
    <row outlineLevel="0" r="409">
      <c r="N409" s="0" t="n"/>
    </row>
    <row outlineLevel="0" r="410">
      <c r="N410" s="0" t="n"/>
    </row>
    <row outlineLevel="0" r="411">
      <c r="N411" s="0" t="n"/>
    </row>
    <row outlineLevel="0" r="412">
      <c r="N412" s="0" t="n"/>
    </row>
    <row outlineLevel="0" r="413">
      <c r="N413" s="0" t="n"/>
    </row>
    <row outlineLevel="0" r="414">
      <c r="N414" s="0" t="n"/>
    </row>
    <row outlineLevel="0" r="415">
      <c r="N415" s="0" t="n"/>
    </row>
    <row outlineLevel="0" r="416">
      <c r="N416" s="0" t="n"/>
    </row>
    <row outlineLevel="0" r="417">
      <c r="N417" s="0" t="n"/>
    </row>
    <row outlineLevel="0" r="418">
      <c r="N418" s="0" t="n"/>
    </row>
    <row outlineLevel="0" r="419">
      <c r="N419" s="0" t="n"/>
    </row>
    <row outlineLevel="0" r="420">
      <c r="N420" s="0" t="n"/>
    </row>
    <row outlineLevel="0" r="421">
      <c r="N421" s="0" t="n"/>
    </row>
    <row outlineLevel="0" r="422">
      <c r="N422" s="0" t="n"/>
    </row>
    <row outlineLevel="0" r="423">
      <c r="N423" s="0" t="n"/>
    </row>
    <row outlineLevel="0" r="424">
      <c r="N424" s="0" t="n"/>
    </row>
    <row outlineLevel="0" r="425">
      <c r="N425" s="0" t="n"/>
    </row>
    <row outlineLevel="0" r="426">
      <c r="N426" s="0" t="n"/>
    </row>
    <row outlineLevel="0" r="427">
      <c r="N427" s="0" t="n"/>
    </row>
    <row outlineLevel="0" r="428">
      <c r="N428" s="0" t="n"/>
    </row>
    <row outlineLevel="0" r="429">
      <c r="N429" s="0" t="n"/>
    </row>
    <row outlineLevel="0" r="430">
      <c r="N430" s="0" t="n"/>
    </row>
    <row outlineLevel="0" r="431">
      <c r="N431" s="0" t="n"/>
    </row>
    <row outlineLevel="0" r="432">
      <c r="N432" s="0" t="n"/>
    </row>
    <row outlineLevel="0" r="433">
      <c r="N433" s="0" t="n"/>
    </row>
    <row outlineLevel="0" r="434">
      <c r="N434" s="0" t="n"/>
    </row>
    <row outlineLevel="0" r="435">
      <c r="N435" s="0" t="n"/>
    </row>
    <row outlineLevel="0" r="436">
      <c r="N436" s="0" t="n"/>
    </row>
    <row outlineLevel="0" r="437">
      <c r="N437" s="0" t="n"/>
    </row>
    <row outlineLevel="0" r="438">
      <c r="N438" s="0" t="n"/>
    </row>
    <row outlineLevel="0" r="439">
      <c r="N439" s="0" t="n"/>
    </row>
    <row outlineLevel="0" r="440">
      <c r="N440" s="0" t="n"/>
    </row>
    <row outlineLevel="0" r="441">
      <c r="N441" s="0" t="n"/>
    </row>
    <row outlineLevel="0" r="442">
      <c r="N442" s="0" t="n"/>
    </row>
    <row outlineLevel="0" r="443">
      <c r="N443" s="0" t="n"/>
    </row>
    <row outlineLevel="0" r="444">
      <c r="N444" s="0" t="n"/>
    </row>
    <row outlineLevel="0" r="445">
      <c r="N445" s="0" t="n"/>
    </row>
    <row outlineLevel="0" r="446">
      <c r="N446" s="0" t="n"/>
    </row>
    <row outlineLevel="0" r="447">
      <c r="N447" s="0" t="n"/>
    </row>
    <row outlineLevel="0" r="448">
      <c r="N448" s="0" t="n"/>
    </row>
    <row outlineLevel="0" r="449">
      <c r="N449" s="0" t="n"/>
    </row>
    <row outlineLevel="0" r="450">
      <c r="N450" s="0" t="n"/>
    </row>
    <row outlineLevel="0" r="451">
      <c r="N451" s="0" t="n"/>
    </row>
    <row outlineLevel="0" r="452">
      <c r="N452" s="0" t="n"/>
    </row>
    <row outlineLevel="0" r="453">
      <c r="N453" s="0" t="n"/>
    </row>
    <row outlineLevel="0" r="454">
      <c r="N454" s="0" t="n"/>
    </row>
    <row outlineLevel="0" r="455">
      <c r="N455" s="0" t="n"/>
    </row>
    <row outlineLevel="0" r="456">
      <c r="N456" s="0" t="n"/>
    </row>
    <row outlineLevel="0" r="457">
      <c r="N457" s="0" t="n"/>
    </row>
    <row outlineLevel="0" r="458">
      <c r="N458" s="0" t="n"/>
    </row>
    <row outlineLevel="0" r="459">
      <c r="N459" s="0" t="n"/>
    </row>
    <row outlineLevel="0" r="460">
      <c r="N460" s="0" t="n"/>
    </row>
    <row outlineLevel="0" r="461">
      <c r="N461" s="0" t="n"/>
    </row>
    <row outlineLevel="0" r="462">
      <c r="N462" s="0" t="n"/>
    </row>
    <row outlineLevel="0" r="463">
      <c r="N463" s="0" t="n"/>
    </row>
    <row outlineLevel="0" r="464">
      <c r="N464" s="0" t="n"/>
    </row>
    <row outlineLevel="0" r="465">
      <c r="N465" s="0" t="n"/>
    </row>
    <row outlineLevel="0" r="466">
      <c r="N466" s="0" t="n"/>
    </row>
    <row outlineLevel="0" r="467">
      <c r="N467" s="0" t="n"/>
    </row>
    <row outlineLevel="0" r="468">
      <c r="N468" s="0" t="n"/>
    </row>
    <row outlineLevel="0" r="469">
      <c r="N469" s="0" t="n"/>
    </row>
    <row outlineLevel="0" r="470">
      <c r="N470" s="0" t="n"/>
    </row>
    <row outlineLevel="0" r="471">
      <c r="N471" s="0" t="n"/>
    </row>
    <row outlineLevel="0" r="472">
      <c r="N472" s="0" t="n"/>
    </row>
    <row outlineLevel="0" r="473">
      <c r="N473" s="0" t="n"/>
    </row>
    <row outlineLevel="0" r="474">
      <c r="N474" s="0" t="n"/>
    </row>
    <row outlineLevel="0" r="475">
      <c r="N475" s="0" t="n"/>
    </row>
    <row outlineLevel="0" r="476">
      <c r="N476" s="0" t="n"/>
    </row>
    <row outlineLevel="0" r="477">
      <c r="N477" s="0" t="n"/>
    </row>
    <row outlineLevel="0" r="478">
      <c r="N478" s="0" t="n"/>
    </row>
    <row outlineLevel="0" r="479">
      <c r="N479" s="0" t="n"/>
    </row>
    <row outlineLevel="0" r="480">
      <c r="N480" s="0" t="n"/>
    </row>
    <row outlineLevel="0" r="481">
      <c r="N481" s="0" t="n"/>
    </row>
    <row outlineLevel="0" r="482">
      <c r="N482" s="0" t="n"/>
    </row>
    <row outlineLevel="0" r="483">
      <c r="N483" s="0" t="n"/>
    </row>
    <row outlineLevel="0" r="484">
      <c r="N484" s="0" t="n"/>
    </row>
    <row outlineLevel="0" r="485">
      <c r="N485" s="0" t="n"/>
    </row>
    <row outlineLevel="0" r="486">
      <c r="N486" s="0" t="n"/>
    </row>
    <row outlineLevel="0" r="487">
      <c r="N487" s="0" t="n"/>
    </row>
    <row outlineLevel="0" r="488">
      <c r="N488" s="0" t="n"/>
    </row>
    <row outlineLevel="0" r="489">
      <c r="N489" s="0" t="n"/>
    </row>
    <row outlineLevel="0" r="490">
      <c r="N490" s="0" t="n"/>
    </row>
    <row outlineLevel="0" r="491">
      <c r="N491" s="0" t="n"/>
    </row>
    <row outlineLevel="0" r="492">
      <c r="N492" s="0" t="n"/>
    </row>
    <row outlineLevel="0" r="493">
      <c r="N493" s="0" t="n"/>
    </row>
    <row outlineLevel="0" r="494">
      <c r="N494" s="0" t="n"/>
    </row>
    <row outlineLevel="0" r="495">
      <c r="N495" s="0" t="n"/>
    </row>
    <row outlineLevel="0" r="496">
      <c r="N496" s="0" t="n"/>
    </row>
    <row outlineLevel="0" r="497">
      <c r="N497" s="0" t="n"/>
    </row>
    <row outlineLevel="0" r="498">
      <c r="N498" s="0" t="n"/>
    </row>
    <row outlineLevel="0" r="499">
      <c r="N499" s="0" t="n"/>
    </row>
    <row outlineLevel="0" r="500">
      <c r="N500" s="0" t="n"/>
    </row>
    <row outlineLevel="0" r="501">
      <c r="N501" s="0" t="n"/>
    </row>
    <row outlineLevel="0" r="502">
      <c r="N502" s="0" t="n"/>
    </row>
    <row outlineLevel="0" r="503">
      <c r="N503" s="0" t="n"/>
    </row>
    <row outlineLevel="0" r="504">
      <c r="N504" s="0" t="n"/>
    </row>
    <row outlineLevel="0" r="505">
      <c r="N505" s="0" t="n"/>
    </row>
    <row outlineLevel="0" r="506">
      <c r="N506" s="0" t="n"/>
    </row>
    <row outlineLevel="0" r="507">
      <c r="N507" s="0" t="n"/>
    </row>
    <row outlineLevel="0" r="508">
      <c r="N508" s="0" t="n"/>
    </row>
    <row outlineLevel="0" r="509">
      <c r="N509" s="0" t="n"/>
    </row>
    <row outlineLevel="0" r="510">
      <c r="N510" s="0" t="n"/>
    </row>
    <row outlineLevel="0" r="511">
      <c r="N511" s="0" t="n"/>
    </row>
    <row outlineLevel="0" r="512">
      <c r="N512" s="0" t="n"/>
    </row>
    <row outlineLevel="0" r="513">
      <c r="N513" s="0" t="n"/>
    </row>
    <row outlineLevel="0" r="514">
      <c r="N514" s="0" t="n"/>
    </row>
    <row outlineLevel="0" r="515">
      <c r="N515" s="0" t="n"/>
    </row>
    <row outlineLevel="0" r="516">
      <c r="N516" s="0" t="n"/>
    </row>
    <row outlineLevel="0" r="517">
      <c r="N517" s="0" t="n"/>
    </row>
    <row outlineLevel="0" r="518">
      <c r="N518" s="0" t="n"/>
    </row>
    <row outlineLevel="0" r="519">
      <c r="N519" s="0" t="n"/>
    </row>
    <row outlineLevel="0" r="520">
      <c r="N520" s="0" t="n"/>
    </row>
    <row outlineLevel="0" r="521">
      <c r="N521" s="0" t="n"/>
    </row>
    <row outlineLevel="0" r="522">
      <c r="N522" s="0" t="n"/>
    </row>
    <row outlineLevel="0" r="523">
      <c r="N523" s="0" t="n"/>
    </row>
    <row outlineLevel="0" r="524">
      <c r="N524" s="0" t="n"/>
    </row>
    <row outlineLevel="0" r="525">
      <c r="N525" s="0" t="n"/>
    </row>
    <row outlineLevel="0" r="526">
      <c r="N526" s="0" t="n"/>
    </row>
    <row outlineLevel="0" r="527">
      <c r="N527" s="0" t="n"/>
    </row>
    <row outlineLevel="0" r="528">
      <c r="N528" s="0" t="n"/>
    </row>
    <row outlineLevel="0" r="529">
      <c r="N529" s="0" t="n"/>
    </row>
    <row outlineLevel="0" r="530">
      <c r="N530" s="0" t="n"/>
    </row>
    <row outlineLevel="0" r="531">
      <c r="N531" s="0" t="n"/>
    </row>
    <row outlineLevel="0" r="532">
      <c r="N532" s="0" t="n"/>
    </row>
    <row outlineLevel="0" r="533">
      <c r="N533" s="0" t="n"/>
    </row>
    <row outlineLevel="0" r="534">
      <c r="N534" s="0" t="n"/>
    </row>
    <row outlineLevel="0" r="535">
      <c r="N535" s="0" t="n"/>
    </row>
    <row outlineLevel="0" r="536">
      <c r="N536" s="0" t="n"/>
    </row>
    <row outlineLevel="0" r="537">
      <c r="N537" s="0" t="n"/>
    </row>
    <row outlineLevel="0" r="538">
      <c r="N538" s="0" t="n"/>
    </row>
    <row outlineLevel="0" r="539">
      <c r="N539" s="0" t="n"/>
    </row>
    <row outlineLevel="0" r="540">
      <c r="N540" s="0" t="n"/>
    </row>
    <row outlineLevel="0" r="541">
      <c r="N541" s="0" t="n"/>
    </row>
    <row outlineLevel="0" r="542">
      <c r="N542" s="0" t="n"/>
    </row>
    <row outlineLevel="0" r="543">
      <c r="N543" s="0" t="n"/>
    </row>
    <row outlineLevel="0" r="544">
      <c r="N544" s="0" t="n"/>
    </row>
    <row outlineLevel="0" r="545">
      <c r="N545" s="0" t="n"/>
    </row>
    <row outlineLevel="0" r="546">
      <c r="N546" s="0" t="n"/>
    </row>
    <row outlineLevel="0" r="547">
      <c r="N547" s="0" t="n"/>
    </row>
    <row outlineLevel="0" r="548">
      <c r="N548" s="0" t="n"/>
    </row>
    <row outlineLevel="0" r="549">
      <c r="N549" s="0" t="n"/>
    </row>
    <row outlineLevel="0" r="550">
      <c r="N550" s="0" t="n"/>
    </row>
    <row outlineLevel="0" r="551">
      <c r="N551" s="0" t="n"/>
    </row>
    <row outlineLevel="0" r="552">
      <c r="N552" s="0" t="n"/>
    </row>
    <row outlineLevel="0" r="553">
      <c r="N553" s="0" t="n"/>
    </row>
    <row outlineLevel="0" r="554">
      <c r="N554" s="0" t="n"/>
    </row>
    <row outlineLevel="0" r="555">
      <c r="N555" s="0" t="n"/>
    </row>
    <row outlineLevel="0" r="556">
      <c r="N556" s="0" t="n"/>
    </row>
    <row outlineLevel="0" r="557">
      <c r="N557" s="0" t="n"/>
    </row>
    <row outlineLevel="0" r="558">
      <c r="N558" s="0" t="n"/>
    </row>
    <row outlineLevel="0" r="559">
      <c r="N559" s="0" t="n"/>
    </row>
    <row outlineLevel="0" r="560">
      <c r="N560" s="0" t="n"/>
    </row>
    <row outlineLevel="0" r="561">
      <c r="N561" s="0" t="n"/>
    </row>
    <row outlineLevel="0" r="562">
      <c r="N562" s="0" t="n"/>
    </row>
    <row outlineLevel="0" r="563">
      <c r="N563" s="0" t="n"/>
    </row>
    <row outlineLevel="0" r="564">
      <c r="N564" s="0" t="n"/>
    </row>
    <row outlineLevel="0" r="565">
      <c r="N565" s="0" t="n"/>
    </row>
    <row outlineLevel="0" r="566">
      <c r="N566" s="0" t="n"/>
    </row>
    <row outlineLevel="0" r="567">
      <c r="N567" s="0" t="n"/>
    </row>
    <row outlineLevel="0" r="568">
      <c r="N568" s="0" t="n"/>
    </row>
    <row outlineLevel="0" r="569">
      <c r="N569" s="0" t="n"/>
    </row>
    <row outlineLevel="0" r="570">
      <c r="N570" s="0" t="n"/>
    </row>
    <row outlineLevel="0" r="571">
      <c r="N571" s="0" t="n"/>
    </row>
    <row outlineLevel="0" r="572">
      <c r="N572" s="0" t="n"/>
    </row>
    <row outlineLevel="0" r="573">
      <c r="N573" s="0" t="n"/>
    </row>
    <row outlineLevel="0" r="574">
      <c r="N574" s="0" t="n"/>
    </row>
    <row outlineLevel="0" r="575">
      <c r="N575" s="0" t="n"/>
    </row>
    <row outlineLevel="0" r="576">
      <c r="N576" s="0" t="n"/>
    </row>
    <row outlineLevel="0" r="577">
      <c r="N577" s="0" t="n"/>
    </row>
    <row outlineLevel="0" r="578">
      <c r="N578" s="0" t="n"/>
    </row>
    <row outlineLevel="0" r="579">
      <c r="N579" s="0" t="n"/>
    </row>
    <row outlineLevel="0" r="580">
      <c r="N580" s="0" t="n"/>
    </row>
    <row outlineLevel="0" r="581">
      <c r="N581" s="0" t="n"/>
    </row>
    <row outlineLevel="0" r="582">
      <c r="N582" s="0" t="n"/>
    </row>
    <row outlineLevel="0" r="583">
      <c r="N583" s="0" t="n"/>
    </row>
    <row outlineLevel="0" r="584">
      <c r="N584" s="0" t="n"/>
    </row>
    <row outlineLevel="0" r="585">
      <c r="N585" s="0" t="n"/>
    </row>
    <row outlineLevel="0" r="586">
      <c r="N586" s="0" t="n"/>
    </row>
    <row outlineLevel="0" r="587">
      <c r="N587" s="0" t="n"/>
    </row>
    <row outlineLevel="0" r="588">
      <c r="N588" s="0" t="n"/>
    </row>
    <row outlineLevel="0" r="589">
      <c r="N589" s="0" t="n"/>
    </row>
    <row outlineLevel="0" r="590">
      <c r="N590" s="0" t="n"/>
    </row>
    <row outlineLevel="0" r="591">
      <c r="N591" s="0" t="n"/>
    </row>
    <row outlineLevel="0" r="592">
      <c r="N592" s="0" t="n"/>
    </row>
    <row outlineLevel="0" r="593">
      <c r="N593" s="0" t="n"/>
    </row>
    <row outlineLevel="0" r="594">
      <c r="N594" s="0" t="n"/>
    </row>
    <row outlineLevel="0" r="595">
      <c r="N595" s="0" t="n"/>
    </row>
    <row outlineLevel="0" r="596">
      <c r="N596" s="0" t="n"/>
    </row>
    <row outlineLevel="0" r="597">
      <c r="N597" s="0" t="n"/>
    </row>
    <row outlineLevel="0" r="598">
      <c r="N598" s="0" t="n"/>
    </row>
    <row outlineLevel="0" r="599">
      <c r="N599" s="0" t="n"/>
    </row>
    <row outlineLevel="0" r="600">
      <c r="N600" s="0" t="n"/>
    </row>
    <row outlineLevel="0" r="601">
      <c r="N601" s="0" t="n"/>
    </row>
    <row outlineLevel="0" r="602">
      <c r="N602" s="0" t="n"/>
    </row>
    <row outlineLevel="0" r="603">
      <c r="N603" s="0" t="n"/>
    </row>
    <row outlineLevel="0" r="604">
      <c r="N604" s="0" t="n"/>
    </row>
    <row outlineLevel="0" r="605">
      <c r="N605" s="0" t="n"/>
    </row>
    <row outlineLevel="0" r="606">
      <c r="N606" s="0" t="n"/>
    </row>
    <row outlineLevel="0" r="607">
      <c r="N607" s="0" t="n"/>
    </row>
    <row outlineLevel="0" r="608">
      <c r="N608" s="0" t="n"/>
    </row>
    <row outlineLevel="0" r="609">
      <c r="N609" s="0" t="n"/>
    </row>
    <row outlineLevel="0" r="610">
      <c r="N610" s="0" t="n"/>
    </row>
    <row outlineLevel="0" r="611">
      <c r="N611" s="0" t="n"/>
    </row>
    <row outlineLevel="0" r="612">
      <c r="N612" s="0" t="n"/>
    </row>
    <row outlineLevel="0" r="613">
      <c r="N613" s="0" t="n"/>
    </row>
    <row outlineLevel="0" r="614">
      <c r="N614" s="0" t="n"/>
    </row>
    <row outlineLevel="0" r="615">
      <c r="N615" s="0" t="n"/>
    </row>
    <row outlineLevel="0" r="616">
      <c r="N616" s="0" t="n"/>
    </row>
    <row outlineLevel="0" r="617">
      <c r="N617" s="0" t="n"/>
    </row>
    <row outlineLevel="0" r="618">
      <c r="N618" s="0" t="n"/>
    </row>
    <row outlineLevel="0" r="619">
      <c r="N619" s="0" t="n"/>
    </row>
    <row outlineLevel="0" r="620">
      <c r="N620" s="0" t="n"/>
    </row>
    <row outlineLevel="0" r="621">
      <c r="N621" s="0" t="n"/>
    </row>
    <row outlineLevel="0" r="622">
      <c r="N622" s="0" t="n"/>
    </row>
    <row outlineLevel="0" r="623">
      <c r="N623" s="0" t="n"/>
    </row>
    <row outlineLevel="0" r="624">
      <c r="N624" s="0" t="n"/>
    </row>
    <row outlineLevel="0" r="625">
      <c r="N625" s="0" t="n"/>
    </row>
    <row outlineLevel="0" r="626">
      <c r="N626" s="0" t="n"/>
    </row>
    <row outlineLevel="0" r="627">
      <c r="N627" s="0" t="n"/>
    </row>
    <row outlineLevel="0" r="628">
      <c r="N628" s="0" t="n"/>
    </row>
    <row outlineLevel="0" r="629">
      <c r="N629" s="0" t="n"/>
    </row>
    <row outlineLevel="0" r="630">
      <c r="N630" s="0" t="n"/>
    </row>
    <row outlineLevel="0" r="631">
      <c r="N631" s="0" t="n"/>
    </row>
    <row outlineLevel="0" r="632">
      <c r="N632" s="0" t="n"/>
    </row>
    <row outlineLevel="0" r="633">
      <c r="N633" s="0" t="n"/>
    </row>
    <row outlineLevel="0" r="634">
      <c r="N634" s="0" t="n"/>
    </row>
    <row outlineLevel="0" r="635">
      <c r="N635" s="0" t="n"/>
    </row>
    <row outlineLevel="0" r="636">
      <c r="N636" s="0" t="n"/>
    </row>
    <row outlineLevel="0" r="637">
      <c r="N637" s="0" t="n"/>
    </row>
    <row outlineLevel="0" r="638">
      <c r="N638" s="0" t="n"/>
    </row>
    <row outlineLevel="0" r="639">
      <c r="N639" s="0" t="n"/>
    </row>
    <row outlineLevel="0" r="640">
      <c r="N640" s="0" t="n"/>
    </row>
    <row outlineLevel="0" r="641">
      <c r="N641" s="0" t="n"/>
    </row>
    <row outlineLevel="0" r="642">
      <c r="N642" s="0" t="n"/>
    </row>
    <row outlineLevel="0" r="643">
      <c r="N643" s="0" t="n"/>
    </row>
    <row outlineLevel="0" r="644">
      <c r="N644" s="0" t="n"/>
    </row>
    <row outlineLevel="0" r="645">
      <c r="N645" s="0" t="n"/>
    </row>
    <row outlineLevel="0" r="646">
      <c r="N646" s="0" t="n"/>
    </row>
    <row outlineLevel="0" r="647">
      <c r="N647" s="0" t="n"/>
    </row>
    <row outlineLevel="0" r="648">
      <c r="N648" s="0" t="n"/>
    </row>
    <row outlineLevel="0" r="649">
      <c r="N649" s="0" t="n"/>
    </row>
    <row outlineLevel="0" r="650">
      <c r="N650" s="0" t="n"/>
    </row>
    <row outlineLevel="0" r="651">
      <c r="N651" s="0" t="n"/>
    </row>
    <row outlineLevel="0" r="652">
      <c r="N652" s="0" t="n"/>
    </row>
    <row outlineLevel="0" r="653">
      <c r="N653" s="0" t="n"/>
    </row>
    <row outlineLevel="0" r="654">
      <c r="N654" s="0" t="n"/>
    </row>
    <row outlineLevel="0" r="655">
      <c r="N655" s="0" t="n"/>
    </row>
    <row outlineLevel="0" r="656">
      <c r="N656" s="0" t="n"/>
    </row>
    <row outlineLevel="0" r="657">
      <c r="N657" s="0" t="n"/>
    </row>
    <row outlineLevel="0" r="658">
      <c r="N658" s="0" t="n"/>
    </row>
    <row outlineLevel="0" r="659">
      <c r="N659" s="0" t="n"/>
    </row>
    <row outlineLevel="0" r="660">
      <c r="N660" s="0" t="n"/>
    </row>
    <row outlineLevel="0" r="661">
      <c r="N661" s="0" t="n"/>
    </row>
    <row outlineLevel="0" r="662">
      <c r="N662" s="0" t="n"/>
    </row>
    <row outlineLevel="0" r="663">
      <c r="N663" s="0" t="n"/>
    </row>
    <row outlineLevel="0" r="664">
      <c r="N664" s="0" t="n"/>
    </row>
    <row outlineLevel="0" r="665">
      <c r="N665" s="0" t="n"/>
    </row>
    <row outlineLevel="0" r="666">
      <c r="N666" s="0" t="n"/>
    </row>
    <row outlineLevel="0" r="667">
      <c r="N667" s="0" t="n"/>
    </row>
    <row outlineLevel="0" r="668">
      <c r="N668" s="0" t="n"/>
    </row>
    <row outlineLevel="0" r="669">
      <c r="N669" s="0" t="n"/>
    </row>
    <row outlineLevel="0" r="670">
      <c r="N670" s="0" t="n"/>
    </row>
    <row outlineLevel="0" r="671">
      <c r="N671" s="0" t="n"/>
    </row>
    <row outlineLevel="0" r="672">
      <c r="N672" s="0" t="n"/>
    </row>
    <row outlineLevel="0" r="673">
      <c r="N673" s="0" t="n"/>
    </row>
    <row outlineLevel="0" r="674">
      <c r="N674" s="0" t="n"/>
    </row>
    <row outlineLevel="0" r="675">
      <c r="N675" s="0" t="n"/>
    </row>
    <row outlineLevel="0" r="676">
      <c r="N676" s="0" t="n"/>
    </row>
    <row outlineLevel="0" r="677">
      <c r="N677" s="0" t="n"/>
    </row>
    <row outlineLevel="0" r="678">
      <c r="N678" s="0" t="n"/>
    </row>
    <row outlineLevel="0" r="679">
      <c r="N679" s="0" t="n"/>
    </row>
    <row outlineLevel="0" r="680">
      <c r="N680" s="0" t="n"/>
    </row>
    <row outlineLevel="0" r="681">
      <c r="N681" s="0" t="n"/>
    </row>
    <row outlineLevel="0" r="682">
      <c r="N682" s="0" t="n"/>
    </row>
    <row outlineLevel="0" r="683">
      <c r="N683" s="0" t="n"/>
    </row>
    <row outlineLevel="0" r="684">
      <c r="N684" s="0" t="n"/>
    </row>
    <row outlineLevel="0" r="685">
      <c r="N685" s="0" t="n"/>
    </row>
    <row outlineLevel="0" r="686">
      <c r="N686" s="0" t="n"/>
    </row>
    <row outlineLevel="0" r="687">
      <c r="N687" s="0" t="n"/>
    </row>
    <row outlineLevel="0" r="688">
      <c r="N688" s="0" t="n"/>
    </row>
    <row outlineLevel="0" r="689">
      <c r="N689" s="0" t="n"/>
    </row>
    <row outlineLevel="0" r="690">
      <c r="N690" s="0" t="n"/>
    </row>
    <row outlineLevel="0" r="691">
      <c r="N691" s="0" t="n"/>
    </row>
    <row outlineLevel="0" r="692">
      <c r="N692" s="0" t="n"/>
    </row>
    <row outlineLevel="0" r="693">
      <c r="N693" s="0" t="n"/>
    </row>
    <row outlineLevel="0" r="694">
      <c r="N694" s="0" t="n"/>
    </row>
    <row outlineLevel="0" r="695">
      <c r="N695" s="0" t="n"/>
    </row>
    <row outlineLevel="0" r="696">
      <c r="N696" s="0" t="n"/>
    </row>
    <row outlineLevel="0" r="697">
      <c r="N697" s="0" t="n"/>
    </row>
    <row outlineLevel="0" r="698">
      <c r="N698" s="0" t="n"/>
    </row>
    <row outlineLevel="0" r="699">
      <c r="N699" s="0" t="n"/>
    </row>
    <row outlineLevel="0" r="700">
      <c r="N700" s="0" t="n"/>
    </row>
    <row outlineLevel="0" r="701">
      <c r="N701" s="0" t="n"/>
    </row>
    <row outlineLevel="0" r="702">
      <c r="N702" s="0" t="n"/>
    </row>
    <row outlineLevel="0" r="703">
      <c r="N703" s="0" t="n"/>
    </row>
    <row outlineLevel="0" r="704">
      <c r="N704" s="0" t="n"/>
    </row>
    <row outlineLevel="0" r="705">
      <c r="N705" s="0" t="n"/>
    </row>
    <row outlineLevel="0" r="706">
      <c r="N706" s="0" t="n"/>
    </row>
    <row outlineLevel="0" r="707">
      <c r="N707" s="0" t="n"/>
    </row>
    <row outlineLevel="0" r="708">
      <c r="N708" s="0" t="n"/>
    </row>
    <row outlineLevel="0" r="709">
      <c r="N709" s="0" t="n"/>
    </row>
    <row outlineLevel="0" r="710">
      <c r="N710" s="0" t="n"/>
    </row>
    <row outlineLevel="0" r="711">
      <c r="N711" s="0" t="n"/>
    </row>
    <row outlineLevel="0" r="712">
      <c r="N712" s="0" t="n"/>
    </row>
    <row outlineLevel="0" r="713">
      <c r="N713" s="0" t="n"/>
    </row>
    <row outlineLevel="0" r="714">
      <c r="N714" s="0" t="n"/>
    </row>
    <row outlineLevel="0" r="715">
      <c r="N715" s="0" t="n"/>
    </row>
    <row outlineLevel="0" r="716">
      <c r="N716" s="0" t="n"/>
    </row>
    <row outlineLevel="0" r="717">
      <c r="N717" s="0" t="n"/>
    </row>
    <row outlineLevel="0" r="718">
      <c r="N718" s="0" t="n"/>
    </row>
    <row outlineLevel="0" r="719">
      <c r="N719" s="0" t="n"/>
    </row>
    <row outlineLevel="0" r="720">
      <c r="N720" s="0" t="n"/>
    </row>
    <row outlineLevel="0" r="721">
      <c r="N721" s="0" t="n"/>
    </row>
    <row outlineLevel="0" r="722">
      <c r="N722" s="0" t="n"/>
    </row>
    <row outlineLevel="0" r="723">
      <c r="N723" s="0" t="n"/>
    </row>
    <row outlineLevel="0" r="724">
      <c r="N724" s="0" t="n"/>
    </row>
    <row outlineLevel="0" r="725">
      <c r="N725" s="0" t="n"/>
    </row>
    <row outlineLevel="0" r="726">
      <c r="N726" s="0" t="n"/>
    </row>
    <row outlineLevel="0" r="727">
      <c r="N727" s="0" t="n"/>
    </row>
    <row outlineLevel="0" r="728">
      <c r="N728" s="0" t="n"/>
    </row>
    <row outlineLevel="0" r="729">
      <c r="N729" s="0" t="n"/>
    </row>
    <row outlineLevel="0" r="730">
      <c r="N730" s="0" t="n"/>
    </row>
    <row outlineLevel="0" r="731">
      <c r="N731" s="0" t="n"/>
    </row>
    <row outlineLevel="0" r="732">
      <c r="N732" s="0" t="n"/>
    </row>
    <row outlineLevel="0" r="733">
      <c r="N733" s="0" t="n"/>
    </row>
    <row outlineLevel="0" r="734">
      <c r="N734" s="0" t="n"/>
    </row>
    <row outlineLevel="0" r="735">
      <c r="N735" s="0" t="n"/>
    </row>
    <row outlineLevel="0" r="736">
      <c r="N736" s="0" t="n"/>
    </row>
    <row outlineLevel="0" r="737">
      <c r="N737" s="0" t="n"/>
    </row>
    <row outlineLevel="0" r="738">
      <c r="N738" s="0" t="n"/>
    </row>
    <row outlineLevel="0" r="739">
      <c r="N739" s="0" t="n"/>
    </row>
    <row outlineLevel="0" r="740">
      <c r="N740" s="0" t="n"/>
    </row>
    <row outlineLevel="0" r="741">
      <c r="N741" s="0" t="n"/>
    </row>
    <row outlineLevel="0" r="742">
      <c r="N742" s="0" t="n"/>
    </row>
    <row outlineLevel="0" r="743">
      <c r="N743" s="0" t="n"/>
    </row>
    <row outlineLevel="0" r="744">
      <c r="N744" s="0" t="n"/>
    </row>
    <row outlineLevel="0" r="745">
      <c r="N745" s="0" t="n"/>
    </row>
    <row outlineLevel="0" r="746">
      <c r="N746" s="0" t="n"/>
    </row>
    <row outlineLevel="0" r="747">
      <c r="N747" s="0" t="n"/>
    </row>
    <row outlineLevel="0" r="748">
      <c r="N748" s="0" t="n"/>
    </row>
    <row outlineLevel="0" r="749">
      <c r="N749" s="0" t="n"/>
    </row>
    <row outlineLevel="0" r="750">
      <c r="N750" s="0" t="n"/>
    </row>
    <row outlineLevel="0" r="751">
      <c r="N751" s="0" t="n"/>
    </row>
    <row outlineLevel="0" r="752">
      <c r="N752" s="0" t="n"/>
    </row>
    <row outlineLevel="0" r="753">
      <c r="N753" s="0" t="n"/>
    </row>
    <row outlineLevel="0" r="754">
      <c r="N754" s="0" t="n"/>
    </row>
    <row outlineLevel="0" r="755">
      <c r="N755" s="0" t="n"/>
    </row>
    <row outlineLevel="0" r="756">
      <c r="N756" s="0" t="n"/>
    </row>
    <row outlineLevel="0" r="757">
      <c r="N757" s="0" t="n"/>
    </row>
    <row outlineLevel="0" r="758">
      <c r="N758" s="0" t="n"/>
    </row>
    <row outlineLevel="0" r="759">
      <c r="N759" s="0" t="n"/>
    </row>
    <row outlineLevel="0" r="760">
      <c r="N760" s="0" t="n"/>
    </row>
    <row outlineLevel="0" r="761">
      <c r="N761" s="0" t="n"/>
    </row>
    <row outlineLevel="0" r="762">
      <c r="N762" s="0" t="n"/>
    </row>
    <row outlineLevel="0" r="763">
      <c r="N763" s="0" t="n"/>
    </row>
    <row outlineLevel="0" r="764">
      <c r="N764" s="0" t="n"/>
    </row>
    <row outlineLevel="0" r="765">
      <c r="N765" s="0" t="n"/>
    </row>
    <row outlineLevel="0" r="766">
      <c r="N766" s="0" t="n"/>
    </row>
    <row outlineLevel="0" r="767">
      <c r="N767" s="0" t="n"/>
    </row>
    <row outlineLevel="0" r="768">
      <c r="N768" s="0" t="n"/>
    </row>
    <row outlineLevel="0" r="769">
      <c r="N769" s="0" t="n"/>
    </row>
    <row outlineLevel="0" r="770">
      <c r="N770" s="0" t="n"/>
    </row>
    <row outlineLevel="0" r="771">
      <c r="N771" s="0" t="n"/>
    </row>
    <row outlineLevel="0" r="772">
      <c r="N772" s="0" t="n"/>
    </row>
    <row outlineLevel="0" r="773">
      <c r="N773" s="0" t="n"/>
    </row>
    <row outlineLevel="0" r="774">
      <c r="N774" s="0" t="n"/>
    </row>
    <row outlineLevel="0" r="775">
      <c r="N775" s="0" t="n"/>
    </row>
    <row outlineLevel="0" r="776">
      <c r="N776" s="0" t="n"/>
    </row>
    <row outlineLevel="0" r="777">
      <c r="N777" s="0" t="n"/>
    </row>
    <row outlineLevel="0" r="778">
      <c r="N778" s="0" t="n"/>
    </row>
    <row outlineLevel="0" r="779">
      <c r="N779" s="0" t="n"/>
    </row>
    <row outlineLevel="0" r="780">
      <c r="N780" s="0" t="n"/>
    </row>
    <row outlineLevel="0" r="781">
      <c r="N781" s="0" t="n"/>
    </row>
    <row outlineLevel="0" r="782">
      <c r="N782" s="0" t="n"/>
    </row>
    <row outlineLevel="0" r="783">
      <c r="N783" s="0" t="n"/>
    </row>
    <row outlineLevel="0" r="784">
      <c r="N784" s="0" t="n"/>
    </row>
    <row outlineLevel="0" r="785">
      <c r="N785" s="0" t="n"/>
    </row>
    <row outlineLevel="0" r="786">
      <c r="N786" s="0" t="n"/>
    </row>
    <row outlineLevel="0" r="787">
      <c r="N787" s="0" t="n"/>
    </row>
    <row outlineLevel="0" r="788">
      <c r="N788" s="0" t="n"/>
    </row>
    <row outlineLevel="0" r="789">
      <c r="N789" s="0" t="n"/>
    </row>
    <row outlineLevel="0" r="790">
      <c r="N790" s="0" t="n"/>
    </row>
    <row outlineLevel="0" r="791">
      <c r="N791" s="0" t="n"/>
    </row>
    <row outlineLevel="0" r="792">
      <c r="N792" s="0" t="n"/>
    </row>
    <row outlineLevel="0" r="793">
      <c r="N793" s="0" t="n"/>
    </row>
    <row outlineLevel="0" r="794">
      <c r="N794" s="0" t="n"/>
    </row>
    <row outlineLevel="0" r="795">
      <c r="N795" s="0" t="n"/>
    </row>
    <row outlineLevel="0" r="796">
      <c r="N796" s="0" t="n"/>
    </row>
    <row outlineLevel="0" r="797">
      <c r="N797" s="0" t="n"/>
    </row>
    <row outlineLevel="0" r="798">
      <c r="N798" s="0" t="n"/>
    </row>
    <row outlineLevel="0" r="799">
      <c r="N799" s="0" t="n"/>
    </row>
    <row outlineLevel="0" r="800">
      <c r="N800" s="0" t="n"/>
    </row>
    <row outlineLevel="0" r="801">
      <c r="N801" s="0" t="n"/>
    </row>
    <row outlineLevel="0" r="802">
      <c r="N802" s="0" t="n"/>
    </row>
    <row outlineLevel="0" r="803">
      <c r="N803" s="0" t="n"/>
    </row>
    <row outlineLevel="0" r="804">
      <c r="N804" s="0" t="n"/>
    </row>
    <row outlineLevel="0" r="805">
      <c r="N805" s="0" t="n"/>
    </row>
    <row outlineLevel="0" r="806">
      <c r="N806" s="0" t="n"/>
    </row>
    <row outlineLevel="0" r="807">
      <c r="N807" s="0" t="n"/>
    </row>
    <row outlineLevel="0" r="808">
      <c r="N808" s="0" t="n"/>
    </row>
    <row outlineLevel="0" r="809">
      <c r="N809" s="0" t="n"/>
    </row>
    <row outlineLevel="0" r="810">
      <c r="N810" s="0" t="n"/>
    </row>
    <row outlineLevel="0" r="811">
      <c r="N811" s="0" t="n"/>
    </row>
    <row outlineLevel="0" r="812">
      <c r="N812" s="0" t="n"/>
    </row>
    <row outlineLevel="0" r="813">
      <c r="N813" s="0" t="n"/>
    </row>
    <row outlineLevel="0" r="814">
      <c r="N814" s="0" t="n"/>
    </row>
    <row outlineLevel="0" r="815">
      <c r="N815" s="0" t="n"/>
    </row>
    <row outlineLevel="0" r="816">
      <c r="N816" s="0" t="n"/>
    </row>
    <row outlineLevel="0" r="817">
      <c r="N817" s="0" t="n"/>
    </row>
    <row outlineLevel="0" r="818">
      <c r="N818" s="0" t="n"/>
    </row>
    <row outlineLevel="0" r="819">
      <c r="N819" s="0" t="n"/>
    </row>
    <row outlineLevel="0" r="820">
      <c r="N820" s="0" t="n"/>
    </row>
    <row outlineLevel="0" r="821">
      <c r="N821" s="0" t="n"/>
    </row>
    <row outlineLevel="0" r="822">
      <c r="N822" s="0" t="n"/>
    </row>
    <row outlineLevel="0" r="823">
      <c r="N823" s="0" t="n"/>
    </row>
    <row outlineLevel="0" r="824">
      <c r="N824" s="0" t="n"/>
    </row>
    <row outlineLevel="0" r="825">
      <c r="N825" s="0" t="n"/>
    </row>
    <row outlineLevel="0" r="826">
      <c r="N826" s="0" t="n"/>
    </row>
    <row outlineLevel="0" r="827">
      <c r="N827" s="0" t="n"/>
    </row>
    <row outlineLevel="0" r="828">
      <c r="N828" s="0" t="n"/>
    </row>
    <row outlineLevel="0" r="829">
      <c r="N829" s="0" t="n"/>
    </row>
    <row outlineLevel="0" r="830">
      <c r="N830" s="0" t="n"/>
    </row>
    <row outlineLevel="0" r="831">
      <c r="N831" s="0" t="n"/>
    </row>
    <row outlineLevel="0" r="832">
      <c r="N832" s="0" t="n"/>
    </row>
    <row outlineLevel="0" r="833">
      <c r="N833" s="0" t="n"/>
    </row>
    <row outlineLevel="0" r="834">
      <c r="N834" s="0" t="n"/>
    </row>
    <row outlineLevel="0" r="835">
      <c r="N835" s="0" t="n"/>
    </row>
    <row outlineLevel="0" r="836">
      <c r="N836" s="0" t="n"/>
    </row>
    <row outlineLevel="0" r="837">
      <c r="N837" s="0" t="n"/>
    </row>
    <row outlineLevel="0" r="838">
      <c r="N838" s="0" t="n"/>
    </row>
    <row outlineLevel="0" r="839">
      <c r="N839" s="0" t="n"/>
    </row>
    <row outlineLevel="0" r="840">
      <c r="N840" s="0" t="n"/>
    </row>
    <row outlineLevel="0" r="841">
      <c r="N841" s="0" t="n"/>
    </row>
    <row outlineLevel="0" r="842">
      <c r="N842" s="0" t="n"/>
    </row>
    <row outlineLevel="0" r="843">
      <c r="N843" s="0" t="n"/>
    </row>
    <row outlineLevel="0" r="844">
      <c r="N844" s="0" t="n"/>
    </row>
    <row outlineLevel="0" r="845">
      <c r="N845" s="0" t="n"/>
    </row>
    <row outlineLevel="0" r="846">
      <c r="N846" s="0" t="n"/>
    </row>
    <row outlineLevel="0" r="847">
      <c r="N847" s="0" t="n"/>
    </row>
    <row outlineLevel="0" r="848">
      <c r="N848" s="0" t="n"/>
    </row>
    <row outlineLevel="0" r="849">
      <c r="N849" s="0" t="n"/>
    </row>
    <row outlineLevel="0" r="850">
      <c r="N850" s="0" t="n"/>
    </row>
    <row outlineLevel="0" r="851">
      <c r="N851" s="0" t="n"/>
    </row>
    <row outlineLevel="0" r="852">
      <c r="N852" s="0" t="n"/>
    </row>
    <row outlineLevel="0" r="853">
      <c r="N853" s="0" t="n"/>
    </row>
    <row outlineLevel="0" r="854">
      <c r="N854" s="0" t="n"/>
    </row>
    <row outlineLevel="0" r="855">
      <c r="N855" s="0" t="n"/>
    </row>
    <row outlineLevel="0" r="856">
      <c r="N856" s="0" t="n"/>
    </row>
    <row outlineLevel="0" r="857">
      <c r="N857" s="0" t="n"/>
    </row>
    <row outlineLevel="0" r="858">
      <c r="N858" s="0" t="n"/>
    </row>
    <row outlineLevel="0" r="859">
      <c r="N859" s="0" t="n"/>
    </row>
    <row outlineLevel="0" r="860">
      <c r="N860" s="0" t="n"/>
    </row>
    <row outlineLevel="0" r="861">
      <c r="N861" s="0" t="n"/>
    </row>
    <row outlineLevel="0" r="862">
      <c r="N862" s="0" t="n"/>
    </row>
    <row outlineLevel="0" r="863">
      <c r="N863" s="0" t="n"/>
    </row>
    <row outlineLevel="0" r="864">
      <c r="N864" s="0" t="n"/>
    </row>
    <row outlineLevel="0" r="865">
      <c r="N865" s="0" t="n"/>
    </row>
    <row outlineLevel="0" r="866">
      <c r="N866" s="0" t="n"/>
    </row>
    <row outlineLevel="0" r="867">
      <c r="N867" s="0" t="n"/>
    </row>
    <row outlineLevel="0" r="868">
      <c r="N868" s="0" t="n"/>
    </row>
    <row outlineLevel="0" r="869">
      <c r="N869" s="0" t="n"/>
    </row>
    <row outlineLevel="0" r="870">
      <c r="N870" s="0" t="n"/>
    </row>
    <row outlineLevel="0" r="871">
      <c r="N871" s="0" t="n"/>
    </row>
    <row outlineLevel="0" r="872">
      <c r="N872" s="0" t="n"/>
    </row>
    <row outlineLevel="0" r="873">
      <c r="N873" s="0" t="n"/>
    </row>
    <row outlineLevel="0" r="874">
      <c r="N874" s="0" t="n"/>
    </row>
    <row outlineLevel="0" r="875">
      <c r="N875" s="0" t="n"/>
    </row>
    <row outlineLevel="0" r="876">
      <c r="N876" s="0" t="n"/>
    </row>
    <row outlineLevel="0" r="877">
      <c r="N877" s="0" t="n"/>
    </row>
    <row outlineLevel="0" r="878">
      <c r="N878" s="0" t="n"/>
    </row>
    <row outlineLevel="0" r="879">
      <c r="N879" s="0" t="n"/>
    </row>
    <row outlineLevel="0" r="880">
      <c r="N880" s="0" t="n"/>
    </row>
    <row outlineLevel="0" r="881">
      <c r="N881" s="0" t="n"/>
    </row>
    <row outlineLevel="0" r="882">
      <c r="N882" s="0" t="n"/>
    </row>
    <row outlineLevel="0" r="883">
      <c r="N883" s="0" t="n"/>
    </row>
    <row outlineLevel="0" r="884">
      <c r="N884" s="0" t="n"/>
    </row>
    <row outlineLevel="0" r="885">
      <c r="N885" s="0" t="n"/>
    </row>
    <row outlineLevel="0" r="886">
      <c r="N886" s="0" t="n"/>
    </row>
    <row outlineLevel="0" r="887">
      <c r="N887" s="0" t="n"/>
    </row>
    <row outlineLevel="0" r="888">
      <c r="N888" s="0" t="n"/>
    </row>
    <row outlineLevel="0" r="889">
      <c r="N889" s="0" t="n"/>
    </row>
    <row outlineLevel="0" r="890">
      <c r="N890" s="0" t="n"/>
    </row>
    <row outlineLevel="0" r="891">
      <c r="N891" s="0" t="n"/>
    </row>
    <row outlineLevel="0" r="892">
      <c r="N892" s="0" t="n"/>
    </row>
    <row outlineLevel="0" r="893">
      <c r="N893" s="0" t="n"/>
    </row>
    <row outlineLevel="0" r="894">
      <c r="N894" s="0" t="n"/>
    </row>
    <row outlineLevel="0" r="895">
      <c r="N895" s="0" t="n"/>
    </row>
    <row outlineLevel="0" r="896">
      <c r="N896" s="0" t="n"/>
    </row>
    <row outlineLevel="0" r="897">
      <c r="N897" s="0" t="n"/>
    </row>
    <row outlineLevel="0" r="898">
      <c r="N898" s="0" t="n"/>
    </row>
    <row outlineLevel="0" r="899">
      <c r="N899" s="0" t="n"/>
    </row>
    <row outlineLevel="0" r="900">
      <c r="N900" s="0" t="n"/>
    </row>
    <row outlineLevel="0" r="901">
      <c r="N901" s="0" t="n"/>
    </row>
    <row outlineLevel="0" r="902">
      <c r="N902" s="0" t="n"/>
    </row>
    <row outlineLevel="0" r="903">
      <c r="N903" s="0" t="n"/>
    </row>
    <row outlineLevel="0" r="904">
      <c r="N904" s="0" t="n"/>
    </row>
    <row outlineLevel="0" r="905">
      <c r="N905" s="0" t="n"/>
    </row>
    <row outlineLevel="0" r="906">
      <c r="N906" s="0" t="n"/>
    </row>
    <row outlineLevel="0" r="907">
      <c r="N907" s="0" t="n"/>
    </row>
    <row outlineLevel="0" r="908">
      <c r="N908" s="0" t="n"/>
    </row>
    <row outlineLevel="0" r="909">
      <c r="N909" s="0" t="n"/>
    </row>
    <row outlineLevel="0" r="910">
      <c r="N910" s="0" t="n"/>
    </row>
    <row outlineLevel="0" r="911">
      <c r="N911" s="0" t="n"/>
    </row>
    <row outlineLevel="0" r="912">
      <c r="N912" s="0" t="n"/>
    </row>
    <row outlineLevel="0" r="913">
      <c r="N913" s="0" t="n"/>
    </row>
    <row outlineLevel="0" r="914">
      <c r="N914" s="0" t="n"/>
    </row>
    <row outlineLevel="0" r="915">
      <c r="N915" s="0" t="n"/>
    </row>
    <row outlineLevel="0" r="916">
      <c r="N916" s="0" t="n"/>
    </row>
    <row outlineLevel="0" r="917">
      <c r="N917" s="0" t="n"/>
    </row>
    <row outlineLevel="0" r="918">
      <c r="N918" s="0" t="n"/>
    </row>
    <row outlineLevel="0" r="919">
      <c r="N919" s="0" t="n"/>
    </row>
    <row outlineLevel="0" r="920">
      <c r="N920" s="0" t="n"/>
    </row>
    <row outlineLevel="0" r="921">
      <c r="N921" s="0" t="n"/>
    </row>
    <row outlineLevel="0" r="922">
      <c r="N922" s="0" t="n"/>
    </row>
    <row outlineLevel="0" r="923">
      <c r="N923" s="0" t="n"/>
    </row>
    <row outlineLevel="0" r="924">
      <c r="N924" s="0" t="n"/>
    </row>
    <row outlineLevel="0" r="925">
      <c r="N925" s="0" t="n"/>
    </row>
    <row outlineLevel="0" r="926">
      <c r="N926" s="0" t="n"/>
    </row>
    <row outlineLevel="0" r="927">
      <c r="N927" s="0" t="n"/>
    </row>
    <row outlineLevel="0" r="928">
      <c r="N928" s="0" t="n"/>
    </row>
    <row outlineLevel="0" r="929">
      <c r="N929" s="0" t="n"/>
    </row>
    <row outlineLevel="0" r="930">
      <c r="N930" s="0" t="n"/>
    </row>
    <row outlineLevel="0" r="931">
      <c r="N931" s="0" t="n"/>
    </row>
    <row outlineLevel="0" r="932">
      <c r="N932" s="0" t="n"/>
    </row>
    <row outlineLevel="0" r="933">
      <c r="N933" s="0" t="n"/>
    </row>
    <row outlineLevel="0" r="934">
      <c r="N934" s="0" t="n"/>
    </row>
    <row outlineLevel="0" r="935">
      <c r="N935" s="0" t="n"/>
    </row>
    <row outlineLevel="0" r="936">
      <c r="N936" s="0" t="n"/>
    </row>
    <row outlineLevel="0" r="937">
      <c r="N937" s="0" t="n"/>
    </row>
    <row outlineLevel="0" r="938">
      <c r="N938" s="0" t="n"/>
    </row>
    <row outlineLevel="0" r="939">
      <c r="N939" s="0" t="n"/>
    </row>
    <row outlineLevel="0" r="940">
      <c r="N940" s="0" t="n"/>
    </row>
    <row outlineLevel="0" r="941">
      <c r="N941" s="0" t="n"/>
    </row>
    <row outlineLevel="0" r="942">
      <c r="N942" s="0" t="n"/>
    </row>
    <row outlineLevel="0" r="943">
      <c r="N943" s="0" t="n"/>
    </row>
    <row outlineLevel="0" r="944">
      <c r="N944" s="0" t="n"/>
    </row>
    <row outlineLevel="0" r="945">
      <c r="N945" s="0" t="n"/>
    </row>
    <row outlineLevel="0" r="946">
      <c r="N946" s="0" t="n"/>
    </row>
    <row outlineLevel="0" r="947">
      <c r="N947" s="0" t="n"/>
    </row>
    <row outlineLevel="0" r="948">
      <c r="N948" s="0" t="n"/>
    </row>
    <row outlineLevel="0" r="949">
      <c r="N949" s="0" t="n"/>
    </row>
    <row outlineLevel="0" r="950">
      <c r="N950" s="0" t="n"/>
    </row>
    <row outlineLevel="0" r="951">
      <c r="N951" s="0" t="n"/>
    </row>
    <row outlineLevel="0" r="952">
      <c r="N952" s="0" t="n"/>
    </row>
    <row outlineLevel="0" r="953">
      <c r="N953" s="0" t="n"/>
    </row>
    <row outlineLevel="0" r="954">
      <c r="N954" s="0" t="n"/>
    </row>
    <row outlineLevel="0" r="955">
      <c r="N955" s="0" t="n"/>
    </row>
    <row outlineLevel="0" r="956">
      <c r="N956" s="0" t="n"/>
    </row>
    <row outlineLevel="0" r="957">
      <c r="N957" s="0" t="n"/>
    </row>
    <row outlineLevel="0" r="958">
      <c r="N958" s="0" t="n"/>
    </row>
    <row outlineLevel="0" r="959">
      <c r="N959" s="0" t="n"/>
    </row>
    <row outlineLevel="0" r="960">
      <c r="N960" s="0" t="n"/>
    </row>
    <row outlineLevel="0" r="961">
      <c r="N961" s="0" t="n"/>
    </row>
    <row outlineLevel="0" r="962">
      <c r="N962" s="0" t="n"/>
    </row>
    <row outlineLevel="0" r="963">
      <c r="N963" s="0" t="n"/>
    </row>
    <row outlineLevel="0" r="964">
      <c r="N964" s="0" t="n"/>
    </row>
    <row outlineLevel="0" r="965">
      <c r="N965" s="0" t="n"/>
    </row>
    <row outlineLevel="0" r="966">
      <c r="N966" s="0" t="n"/>
    </row>
    <row outlineLevel="0" r="967">
      <c r="N967" s="0" t="n"/>
    </row>
    <row outlineLevel="0" r="968">
      <c r="N968" s="0" t="n"/>
    </row>
    <row outlineLevel="0" r="969">
      <c r="N969" s="0" t="n"/>
    </row>
    <row outlineLevel="0" r="970">
      <c r="N970" s="0" t="n"/>
    </row>
    <row outlineLevel="0" r="971">
      <c r="N971" s="0" t="n"/>
    </row>
    <row outlineLevel="0" r="972">
      <c r="N972" s="0" t="n"/>
    </row>
    <row outlineLevel="0" r="973">
      <c r="N973" s="0" t="n"/>
    </row>
    <row outlineLevel="0" r="974">
      <c r="N974" s="0" t="n"/>
    </row>
    <row outlineLevel="0" r="975">
      <c r="N975" s="0" t="n"/>
    </row>
    <row outlineLevel="0" r="976">
      <c r="N976" s="0" t="n"/>
    </row>
    <row outlineLevel="0" r="977">
      <c r="N977" s="0" t="n"/>
    </row>
    <row outlineLevel="0" r="978">
      <c r="N978" s="0" t="n"/>
    </row>
    <row outlineLevel="0" r="979">
      <c r="N979" s="0" t="n"/>
    </row>
    <row outlineLevel="0" r="980">
      <c r="N980" s="0" t="n"/>
    </row>
    <row outlineLevel="0" r="981">
      <c r="N981" s="0" t="n"/>
    </row>
    <row outlineLevel="0" r="982">
      <c r="N982" s="0" t="n"/>
    </row>
    <row outlineLevel="0" r="983">
      <c r="N983" s="0" t="n"/>
    </row>
    <row outlineLevel="0" r="984">
      <c r="N984" s="0" t="n"/>
    </row>
    <row outlineLevel="0" r="985">
      <c r="N985" s="0" t="n"/>
    </row>
    <row outlineLevel="0" r="986">
      <c r="N986" s="0" t="n"/>
    </row>
    <row outlineLevel="0" r="987">
      <c r="N987" s="0" t="n"/>
    </row>
    <row outlineLevel="0" r="988">
      <c r="N988" s="0" t="n"/>
    </row>
    <row outlineLevel="0" r="989">
      <c r="N989" s="0" t="n"/>
    </row>
    <row outlineLevel="0" r="990">
      <c r="N990" s="0" t="n"/>
    </row>
    <row outlineLevel="0" r="991">
      <c r="N991" s="0" t="n"/>
    </row>
    <row outlineLevel="0" r="992">
      <c r="N992" s="0" t="n"/>
    </row>
    <row outlineLevel="0" r="993">
      <c r="N993" s="0" t="n"/>
    </row>
    <row outlineLevel="0" r="994">
      <c r="N994" s="0" t="n"/>
    </row>
    <row outlineLevel="0" r="995">
      <c r="N995" s="0" t="n"/>
    </row>
    <row outlineLevel="0" r="996">
      <c r="N996" s="0" t="n"/>
    </row>
    <row outlineLevel="0" r="997">
      <c r="N997" s="0" t="n"/>
    </row>
    <row outlineLevel="0" r="998">
      <c r="N998" s="0" t="n"/>
    </row>
    <row outlineLevel="0" r="999">
      <c r="N999" s="0" t="n"/>
    </row>
    <row outlineLevel="0" r="1000">
      <c r="N1000" s="0" t="n"/>
    </row>
    <row outlineLevel="0" r="1001">
      <c r="N1001" s="0" t="n"/>
    </row>
    <row outlineLevel="0" r="1002">
      <c r="N1002" s="0" t="n"/>
    </row>
    <row outlineLevel="0" r="1003">
      <c r="N1003" s="0" t="n"/>
    </row>
    <row outlineLevel="0" r="1004">
      <c r="N1004" s="0" t="n"/>
    </row>
    <row outlineLevel="0" r="1005">
      <c r="N1005" s="0" t="n"/>
    </row>
    <row outlineLevel="0" r="1006">
      <c r="N1006" s="0" t="n"/>
    </row>
    <row outlineLevel="0" r="1007">
      <c r="N1007" s="0" t="n"/>
    </row>
    <row outlineLevel="0" r="1008">
      <c r="N1008" s="0" t="n"/>
    </row>
    <row outlineLevel="0" r="1009">
      <c r="N1009" s="0" t="n"/>
    </row>
    <row outlineLevel="0" r="1010">
      <c r="N1010" s="0" t="n"/>
    </row>
    <row outlineLevel="0" r="1011">
      <c r="N1011" s="0" t="n"/>
    </row>
    <row outlineLevel="0" r="1012">
      <c r="N1012" s="0" t="n"/>
    </row>
    <row outlineLevel="0" r="1013">
      <c r="N1013" s="0" t="n"/>
    </row>
    <row outlineLevel="0" r="1014">
      <c r="N1014" s="0" t="n"/>
    </row>
    <row outlineLevel="0" r="1015">
      <c r="N1015" s="0" t="n"/>
    </row>
    <row outlineLevel="0" r="1016">
      <c r="N1016" s="0" t="n"/>
    </row>
    <row outlineLevel="0" r="1017">
      <c r="N1017" s="0" t="n"/>
    </row>
    <row outlineLevel="0" r="1018">
      <c r="N1018" s="0" t="n"/>
    </row>
    <row outlineLevel="0" r="1019">
      <c r="N1019" s="0" t="n"/>
    </row>
    <row outlineLevel="0" r="1020">
      <c r="N1020" s="0" t="n"/>
    </row>
    <row outlineLevel="0" r="1021">
      <c r="N1021" s="0" t="n"/>
    </row>
    <row outlineLevel="0" r="1022">
      <c r="N1022" s="0" t="n"/>
    </row>
    <row outlineLevel="0" r="1023">
      <c r="N1023" s="0" t="n"/>
    </row>
    <row outlineLevel="0" r="1024">
      <c r="N1024" s="0" t="n"/>
    </row>
    <row outlineLevel="0" r="1025">
      <c r="N1025" s="0" t="n"/>
    </row>
    <row outlineLevel="0" r="1026">
      <c r="N1026" s="0" t="n"/>
    </row>
    <row outlineLevel="0" r="1027">
      <c r="N1027" s="0" t="n"/>
    </row>
    <row outlineLevel="0" r="1028">
      <c r="N1028" s="0" t="n"/>
    </row>
    <row outlineLevel="0" r="1029">
      <c r="N1029" s="0" t="n"/>
    </row>
    <row outlineLevel="0" r="1030">
      <c r="N1030" s="0" t="n"/>
    </row>
    <row outlineLevel="0" r="1031">
      <c r="N1031" s="0" t="n"/>
    </row>
    <row outlineLevel="0" r="1032">
      <c r="N1032" s="0" t="n"/>
    </row>
    <row outlineLevel="0" r="1033">
      <c r="N1033" s="0" t="n"/>
    </row>
    <row outlineLevel="0" r="1034">
      <c r="N1034" s="0" t="n"/>
    </row>
    <row outlineLevel="0" r="1035">
      <c r="N1035" s="0" t="n"/>
    </row>
    <row outlineLevel="0" r="1036">
      <c r="N1036" s="0" t="n"/>
    </row>
    <row outlineLevel="0" r="1037">
      <c r="N1037" s="0" t="n"/>
    </row>
    <row outlineLevel="0" r="1038">
      <c r="N1038" s="0" t="n"/>
    </row>
    <row outlineLevel="0" r="1039">
      <c r="N1039" s="0" t="n"/>
    </row>
    <row outlineLevel="0" r="1040">
      <c r="N1040" s="0" t="n"/>
    </row>
    <row outlineLevel="0" r="1041">
      <c r="N1041" s="0" t="n"/>
    </row>
    <row outlineLevel="0" r="1042">
      <c r="N1042" s="0" t="n"/>
    </row>
    <row outlineLevel="0" r="1043">
      <c r="N1043" s="0" t="n"/>
    </row>
    <row outlineLevel="0" r="1044">
      <c r="N1044" s="0" t="n"/>
    </row>
    <row outlineLevel="0" r="1045">
      <c r="N1045" s="0" t="n"/>
    </row>
    <row outlineLevel="0" r="1046">
      <c r="N1046" s="0" t="n"/>
    </row>
    <row outlineLevel="0" r="1047">
      <c r="N1047" s="0" t="n"/>
    </row>
    <row outlineLevel="0" r="1048">
      <c r="N1048" s="0" t="n"/>
    </row>
    <row outlineLevel="0" r="1049">
      <c r="N1049" s="0" t="n"/>
    </row>
    <row outlineLevel="0" r="1050">
      <c r="N1050" s="0" t="n"/>
    </row>
    <row outlineLevel="0" r="1051">
      <c r="N1051" s="0" t="n"/>
    </row>
    <row outlineLevel="0" r="1052">
      <c r="N1052" s="0" t="n"/>
    </row>
    <row outlineLevel="0" r="1053">
      <c r="N1053" s="0" t="n"/>
    </row>
    <row outlineLevel="0" r="1054">
      <c r="N1054" s="0" t="n"/>
    </row>
    <row outlineLevel="0" r="1055">
      <c r="N1055" s="0" t="n"/>
    </row>
    <row outlineLevel="0" r="1056">
      <c r="N1056" s="0" t="n"/>
    </row>
    <row outlineLevel="0" r="1057">
      <c r="N1057" s="0" t="n"/>
    </row>
    <row outlineLevel="0" r="1058">
      <c r="N1058" s="0" t="n"/>
    </row>
    <row outlineLevel="0" r="1059">
      <c r="N1059" s="0" t="n"/>
    </row>
    <row outlineLevel="0" r="1060">
      <c r="N1060" s="0" t="n"/>
    </row>
    <row outlineLevel="0" r="1061">
      <c r="N1061" s="0" t="n"/>
    </row>
    <row outlineLevel="0" r="1062">
      <c r="N1062" s="0" t="n"/>
    </row>
    <row outlineLevel="0" r="1063">
      <c r="N1063" s="0" t="n"/>
    </row>
    <row outlineLevel="0" r="1064">
      <c r="N1064" s="0" t="n"/>
    </row>
    <row outlineLevel="0" r="1065">
      <c r="N1065" s="0" t="n"/>
    </row>
    <row outlineLevel="0" r="1066">
      <c r="N1066" s="0" t="n"/>
    </row>
    <row outlineLevel="0" r="1067">
      <c r="N1067" s="0" t="n"/>
    </row>
    <row outlineLevel="0" r="1068">
      <c r="N1068" s="0" t="n"/>
    </row>
    <row outlineLevel="0" r="1069">
      <c r="N1069" s="0" t="n"/>
    </row>
    <row outlineLevel="0" r="1070">
      <c r="N1070" s="0" t="n"/>
    </row>
    <row outlineLevel="0" r="1071">
      <c r="N1071" s="0" t="n"/>
    </row>
    <row outlineLevel="0" r="1072">
      <c r="N1072" s="0" t="n"/>
    </row>
    <row outlineLevel="0" r="1073">
      <c r="N1073" s="0" t="n"/>
    </row>
    <row outlineLevel="0" r="1074">
      <c r="N1074" s="0" t="n"/>
    </row>
    <row outlineLevel="0" r="1075">
      <c r="N1075" s="0" t="n"/>
    </row>
    <row outlineLevel="0" r="1076">
      <c r="N1076" s="0" t="n"/>
    </row>
    <row outlineLevel="0" r="1077">
      <c r="N1077" s="0" t="n"/>
    </row>
    <row outlineLevel="0" r="1078">
      <c r="N1078" s="0" t="n"/>
    </row>
    <row outlineLevel="0" r="1079">
      <c r="N1079" s="0" t="n"/>
    </row>
    <row outlineLevel="0" r="1080">
      <c r="N1080" s="0" t="n"/>
    </row>
    <row outlineLevel="0" r="1081">
      <c r="N1081" s="0" t="n"/>
    </row>
    <row outlineLevel="0" r="1082">
      <c r="N1082" s="0" t="n"/>
    </row>
    <row outlineLevel="0" r="1083">
      <c r="N1083" s="0" t="n"/>
    </row>
    <row outlineLevel="0" r="1084">
      <c r="N1084" s="0" t="n"/>
    </row>
    <row outlineLevel="0" r="1085">
      <c r="N1085" s="0" t="n"/>
    </row>
    <row outlineLevel="0" r="1086">
      <c r="N1086" s="0" t="n"/>
    </row>
    <row outlineLevel="0" r="1087">
      <c r="N1087" s="0" t="n"/>
    </row>
    <row outlineLevel="0" r="1088">
      <c r="N1088" s="0" t="n"/>
    </row>
    <row outlineLevel="0" r="1089">
      <c r="N1089" s="0" t="n"/>
    </row>
    <row outlineLevel="0" r="1090">
      <c r="N1090" s="0" t="n"/>
    </row>
    <row outlineLevel="0" r="1091">
      <c r="N1091" s="0" t="n"/>
    </row>
    <row outlineLevel="0" r="1092">
      <c r="N1092" s="0" t="n"/>
    </row>
    <row outlineLevel="0" r="1093">
      <c r="N1093" s="0" t="n"/>
    </row>
    <row outlineLevel="0" r="1094">
      <c r="N1094" s="0" t="n"/>
    </row>
    <row outlineLevel="0" r="1095">
      <c r="N1095" s="0" t="n"/>
    </row>
    <row outlineLevel="0" r="1096">
      <c r="N1096" s="0" t="n"/>
    </row>
    <row outlineLevel="0" r="1097">
      <c r="N1097" s="0" t="n"/>
    </row>
    <row outlineLevel="0" r="1098">
      <c r="N1098" s="0" t="n"/>
    </row>
    <row outlineLevel="0" r="1099">
      <c r="N1099" s="0" t="n"/>
    </row>
    <row outlineLevel="0" r="1100">
      <c r="N1100" s="0" t="n"/>
    </row>
    <row outlineLevel="0" r="1101">
      <c r="N1101" s="0" t="n"/>
    </row>
    <row outlineLevel="0" r="1102">
      <c r="N1102" s="0" t="n"/>
    </row>
    <row outlineLevel="0" r="1103">
      <c r="N1103" s="0" t="n"/>
    </row>
    <row outlineLevel="0" r="1104">
      <c r="N1104" s="0" t="n"/>
    </row>
    <row outlineLevel="0" r="1105">
      <c r="N1105" s="0" t="n"/>
    </row>
    <row outlineLevel="0" r="1106">
      <c r="N1106" s="0" t="n"/>
    </row>
    <row outlineLevel="0" r="1107">
      <c r="N1107" s="0" t="n"/>
    </row>
    <row outlineLevel="0" r="1108">
      <c r="N1108" s="0" t="n"/>
    </row>
    <row outlineLevel="0" r="1109">
      <c r="N1109" s="0" t="n"/>
    </row>
    <row outlineLevel="0" r="1110">
      <c r="N1110" s="0" t="n"/>
    </row>
    <row outlineLevel="0" r="1111">
      <c r="N1111" s="0" t="n"/>
    </row>
    <row outlineLevel="0" r="1112">
      <c r="N1112" s="0" t="n"/>
    </row>
    <row outlineLevel="0" r="1113">
      <c r="N1113" s="0" t="n"/>
    </row>
    <row outlineLevel="0" r="1114">
      <c r="N1114" s="0" t="n"/>
    </row>
    <row outlineLevel="0" r="1115">
      <c r="N1115" s="0" t="n"/>
    </row>
    <row outlineLevel="0" r="1116">
      <c r="N1116" s="0" t="n"/>
    </row>
    <row outlineLevel="0" r="1117">
      <c r="N1117" s="0" t="n"/>
    </row>
    <row outlineLevel="0" r="1118">
      <c r="N1118" s="0" t="n"/>
    </row>
    <row outlineLevel="0" r="1119">
      <c r="N1119" s="0" t="n"/>
    </row>
    <row outlineLevel="0" r="1120">
      <c r="N1120" s="0" t="n"/>
    </row>
    <row outlineLevel="0" r="1121">
      <c r="N1121" s="0" t="n"/>
    </row>
    <row outlineLevel="0" r="1122">
      <c r="N1122" s="0" t="n"/>
    </row>
    <row outlineLevel="0" r="1123">
      <c r="N1123" s="0" t="n"/>
    </row>
    <row outlineLevel="0" r="1124">
      <c r="N1124" s="0" t="n"/>
    </row>
    <row outlineLevel="0" r="1125">
      <c r="N1125" s="0" t="n"/>
    </row>
    <row outlineLevel="0" r="1126">
      <c r="N1126" s="0" t="n"/>
    </row>
    <row outlineLevel="0" r="1127">
      <c r="N1127" s="0" t="n"/>
    </row>
    <row outlineLevel="0" r="1128">
      <c r="N1128" s="0" t="n"/>
    </row>
    <row outlineLevel="0" r="1129">
      <c r="N1129" s="0" t="n"/>
    </row>
    <row outlineLevel="0" r="1130">
      <c r="N1130" s="0" t="n"/>
    </row>
    <row outlineLevel="0" r="1131">
      <c r="N1131" s="0" t="n"/>
    </row>
    <row outlineLevel="0" r="1132">
      <c r="N1132" s="0" t="n"/>
    </row>
    <row outlineLevel="0" r="1133">
      <c r="N1133" s="0" t="n"/>
    </row>
    <row outlineLevel="0" r="1134">
      <c r="N1134" s="0" t="n"/>
    </row>
    <row outlineLevel="0" r="1135">
      <c r="N1135" s="0" t="n"/>
    </row>
    <row outlineLevel="0" r="1136">
      <c r="N1136" s="0" t="n"/>
    </row>
    <row outlineLevel="0" r="1137">
      <c r="N1137" s="0" t="n"/>
    </row>
    <row outlineLevel="0" r="1138">
      <c r="N1138" s="0" t="n"/>
    </row>
    <row outlineLevel="0" r="1139">
      <c r="N1139" s="0" t="n"/>
    </row>
    <row outlineLevel="0" r="1140">
      <c r="N1140" s="0" t="n"/>
    </row>
    <row outlineLevel="0" r="1141">
      <c r="N1141" s="0" t="n"/>
    </row>
    <row outlineLevel="0" r="1142">
      <c r="N1142" s="0" t="n"/>
    </row>
    <row outlineLevel="0" r="1143">
      <c r="N1143" s="0" t="n"/>
    </row>
    <row outlineLevel="0" r="1144">
      <c r="N1144" s="0" t="n"/>
    </row>
    <row outlineLevel="0" r="1145">
      <c r="N1145" s="0" t="n"/>
    </row>
    <row outlineLevel="0" r="1146">
      <c r="N1146" s="0" t="n"/>
    </row>
    <row outlineLevel="0" r="1147">
      <c r="N1147" s="0" t="n"/>
    </row>
    <row outlineLevel="0" r="1148">
      <c r="N1148" s="0" t="n"/>
    </row>
    <row outlineLevel="0" r="1149">
      <c r="N1149" s="0" t="n"/>
    </row>
    <row outlineLevel="0" r="1150">
      <c r="N1150" s="0" t="n"/>
    </row>
    <row outlineLevel="0" r="1151">
      <c r="N1151" s="0" t="n"/>
    </row>
    <row outlineLevel="0" r="1152">
      <c r="N1152" s="0" t="n"/>
    </row>
    <row outlineLevel="0" r="1153">
      <c r="N1153" s="0" t="n"/>
    </row>
    <row outlineLevel="0" r="1154">
      <c r="N1154" s="0" t="n"/>
    </row>
    <row outlineLevel="0" r="1155">
      <c r="N1155" s="0" t="n"/>
    </row>
    <row outlineLevel="0" r="1156">
      <c r="N1156" s="0" t="n"/>
    </row>
    <row outlineLevel="0" r="1157">
      <c r="N1157" s="0" t="n"/>
    </row>
    <row outlineLevel="0" r="1158">
      <c r="N1158" s="0" t="n"/>
    </row>
    <row outlineLevel="0" r="1159">
      <c r="N1159" s="0" t="n"/>
    </row>
    <row outlineLevel="0" r="1160">
      <c r="N1160" s="0" t="n"/>
    </row>
    <row outlineLevel="0" r="1161">
      <c r="N1161" s="0" t="n"/>
    </row>
    <row outlineLevel="0" r="1162">
      <c r="N1162" s="0" t="n"/>
    </row>
    <row outlineLevel="0" r="1163">
      <c r="N1163" s="0" t="n"/>
    </row>
    <row outlineLevel="0" r="1164">
      <c r="N1164" s="0" t="n"/>
    </row>
    <row outlineLevel="0" r="1165">
      <c r="N1165" s="0" t="n"/>
    </row>
    <row outlineLevel="0" r="1166">
      <c r="N1166" s="0" t="n"/>
    </row>
    <row outlineLevel="0" r="1167">
      <c r="N1167" s="0" t="n"/>
    </row>
    <row outlineLevel="0" r="1168">
      <c r="N1168" s="0" t="n"/>
    </row>
    <row outlineLevel="0" r="1169">
      <c r="N1169" s="0" t="n"/>
    </row>
    <row outlineLevel="0" r="1170">
      <c r="N1170" s="0" t="n"/>
    </row>
    <row outlineLevel="0" r="1171">
      <c r="N1171" s="0" t="n"/>
    </row>
    <row outlineLevel="0" r="1172">
      <c r="N1172" s="0" t="n"/>
    </row>
    <row outlineLevel="0" r="1173">
      <c r="N1173" s="0" t="n"/>
    </row>
    <row outlineLevel="0" r="1174">
      <c r="N1174" s="0" t="n"/>
    </row>
    <row outlineLevel="0" r="1175">
      <c r="N1175" s="0" t="n"/>
    </row>
    <row outlineLevel="0" r="1176">
      <c r="N1176" s="0" t="n"/>
    </row>
    <row outlineLevel="0" r="1177">
      <c r="N1177" s="0" t="n"/>
    </row>
    <row outlineLevel="0" r="1178">
      <c r="N1178" s="0" t="n"/>
    </row>
    <row outlineLevel="0" r="1179">
      <c r="N1179" s="0" t="n"/>
    </row>
    <row outlineLevel="0" r="1180">
      <c r="N1180" s="0" t="n"/>
    </row>
    <row outlineLevel="0" r="1181">
      <c r="N1181" s="0" t="n"/>
    </row>
    <row outlineLevel="0" r="1182">
      <c r="N1182" s="0" t="n"/>
    </row>
    <row outlineLevel="0" r="1183">
      <c r="N1183" s="0" t="n"/>
    </row>
    <row outlineLevel="0" r="1184">
      <c r="N1184" s="0" t="n"/>
    </row>
    <row outlineLevel="0" r="1185">
      <c r="N1185" s="0" t="n"/>
    </row>
    <row outlineLevel="0" r="1186">
      <c r="N1186" s="0" t="n"/>
    </row>
    <row outlineLevel="0" r="1187">
      <c r="N1187" s="0" t="n"/>
    </row>
    <row outlineLevel="0" r="1188">
      <c r="N1188" s="0" t="n"/>
    </row>
    <row outlineLevel="0" r="1189">
      <c r="N1189" s="0" t="n"/>
    </row>
    <row outlineLevel="0" r="1190">
      <c r="N1190" s="0" t="n"/>
    </row>
    <row outlineLevel="0" r="1191">
      <c r="N1191" s="0" t="n"/>
    </row>
    <row outlineLevel="0" r="1192">
      <c r="N1192" s="0" t="n"/>
    </row>
    <row outlineLevel="0" r="1193">
      <c r="N1193" s="0" t="n"/>
    </row>
    <row outlineLevel="0" r="1194">
      <c r="N1194" s="0" t="n"/>
    </row>
    <row outlineLevel="0" r="1195">
      <c r="N1195" s="0" t="n"/>
    </row>
    <row outlineLevel="0" r="1196">
      <c r="N1196" s="0" t="n"/>
    </row>
    <row outlineLevel="0" r="1197">
      <c r="N1197" s="0" t="n"/>
    </row>
    <row outlineLevel="0" r="1198">
      <c r="N1198" s="0" t="n"/>
    </row>
    <row outlineLevel="0" r="1199">
      <c r="N1199" s="0" t="n"/>
    </row>
    <row outlineLevel="0" r="1200">
      <c r="N1200" s="0" t="n"/>
    </row>
    <row outlineLevel="0" r="1201">
      <c r="N1201" s="0" t="n"/>
    </row>
    <row outlineLevel="0" r="1202">
      <c r="N1202" s="0" t="n"/>
    </row>
    <row outlineLevel="0" r="1203">
      <c r="N1203" s="0" t="n"/>
    </row>
    <row outlineLevel="0" r="1204">
      <c r="N1204" s="0" t="n"/>
    </row>
    <row outlineLevel="0" r="1205">
      <c r="N1205" s="0" t="n"/>
    </row>
    <row outlineLevel="0" r="1206">
      <c r="N1206" s="0" t="n"/>
    </row>
    <row outlineLevel="0" r="1207">
      <c r="N1207" s="0" t="n"/>
    </row>
    <row outlineLevel="0" r="1208">
      <c r="N1208" s="0" t="n"/>
    </row>
    <row outlineLevel="0" r="1209">
      <c r="N1209" s="0" t="n"/>
    </row>
    <row outlineLevel="0" r="1210">
      <c r="N1210" s="0" t="n"/>
    </row>
    <row outlineLevel="0" r="1211">
      <c r="N1211" s="0" t="n"/>
    </row>
    <row outlineLevel="0" r="1212">
      <c r="N1212" s="0" t="n"/>
    </row>
    <row outlineLevel="0" r="1213">
      <c r="N1213" s="0" t="n"/>
    </row>
    <row outlineLevel="0" r="1214">
      <c r="N1214" s="0" t="n"/>
    </row>
    <row outlineLevel="0" r="1215">
      <c r="N1215" s="0" t="n"/>
    </row>
    <row outlineLevel="0" r="1216">
      <c r="N1216" s="0" t="n"/>
    </row>
    <row outlineLevel="0" r="1217">
      <c r="N1217" s="0" t="n"/>
    </row>
    <row outlineLevel="0" r="1218">
      <c r="N1218" s="0" t="n"/>
    </row>
    <row outlineLevel="0" r="1219">
      <c r="N1219" s="0" t="n"/>
    </row>
    <row outlineLevel="0" r="1220">
      <c r="N1220" s="0" t="n"/>
    </row>
    <row outlineLevel="0" r="1221">
      <c r="N1221" s="0" t="n"/>
    </row>
    <row outlineLevel="0" r="1222">
      <c r="N1222" s="0" t="n"/>
    </row>
    <row outlineLevel="0" r="1223">
      <c r="N1223" s="0" t="n"/>
    </row>
    <row outlineLevel="0" r="1224">
      <c r="N1224" s="0" t="n"/>
    </row>
    <row outlineLevel="0" r="1225">
      <c r="N1225" s="0" t="n"/>
    </row>
    <row outlineLevel="0" r="1226">
      <c r="N1226" s="0" t="n"/>
    </row>
    <row outlineLevel="0" r="1227">
      <c r="N1227" s="0" t="n"/>
    </row>
    <row outlineLevel="0" r="1228">
      <c r="N1228" s="0" t="n"/>
    </row>
    <row outlineLevel="0" r="1229">
      <c r="N1229" s="0" t="n"/>
    </row>
    <row outlineLevel="0" r="1230">
      <c r="N1230" s="0" t="n"/>
    </row>
    <row outlineLevel="0" r="1231">
      <c r="N1231" s="0" t="n"/>
    </row>
    <row outlineLevel="0" r="1232">
      <c r="N1232" s="0" t="n"/>
    </row>
    <row outlineLevel="0" r="1233">
      <c r="N1233" s="0" t="n"/>
    </row>
    <row outlineLevel="0" r="1234">
      <c r="N1234" s="0" t="n"/>
    </row>
    <row outlineLevel="0" r="1235">
      <c r="N1235" s="0" t="n"/>
    </row>
    <row outlineLevel="0" r="1236">
      <c r="N1236" s="0" t="n"/>
    </row>
    <row outlineLevel="0" r="1237">
      <c r="N1237" s="0" t="n"/>
    </row>
    <row outlineLevel="0" r="1238">
      <c r="N1238" s="0" t="n"/>
    </row>
    <row outlineLevel="0" r="1239">
      <c r="N1239" s="0" t="n"/>
    </row>
    <row outlineLevel="0" r="1240">
      <c r="N1240" s="0" t="n"/>
    </row>
    <row outlineLevel="0" r="1241">
      <c r="N1241" s="0" t="n"/>
    </row>
    <row outlineLevel="0" r="1242">
      <c r="N1242" s="0" t="n"/>
    </row>
    <row outlineLevel="0" r="1243">
      <c r="N1243" s="0" t="n"/>
    </row>
    <row outlineLevel="0" r="1244">
      <c r="N1244" s="0" t="n"/>
    </row>
    <row outlineLevel="0" r="1245">
      <c r="N1245" s="0" t="n"/>
    </row>
    <row outlineLevel="0" r="1246">
      <c r="N1246" s="0" t="n"/>
    </row>
    <row outlineLevel="0" r="1247">
      <c r="N1247" s="0" t="n"/>
    </row>
    <row outlineLevel="0" r="1248">
      <c r="N1248" s="0" t="n"/>
    </row>
    <row outlineLevel="0" r="1249">
      <c r="N1249" s="0" t="n"/>
    </row>
    <row outlineLevel="0" r="1250">
      <c r="N1250" s="0" t="n"/>
    </row>
    <row outlineLevel="0" r="1251">
      <c r="N1251" s="0" t="n"/>
    </row>
    <row outlineLevel="0" r="1252">
      <c r="N1252" s="0" t="n"/>
    </row>
    <row outlineLevel="0" r="1253">
      <c r="N1253" s="0" t="n"/>
    </row>
    <row outlineLevel="0" r="1254">
      <c r="N1254" s="0" t="n"/>
    </row>
    <row outlineLevel="0" r="1255">
      <c r="N1255" s="0" t="n"/>
    </row>
    <row outlineLevel="0" r="1256">
      <c r="N1256" s="0" t="n"/>
    </row>
    <row outlineLevel="0" r="1257">
      <c r="N1257" s="0" t="n"/>
    </row>
    <row outlineLevel="0" r="1258">
      <c r="N1258" s="0" t="n"/>
    </row>
    <row outlineLevel="0" r="1259">
      <c r="N1259" s="0" t="n"/>
    </row>
    <row outlineLevel="0" r="1260">
      <c r="N1260" s="0" t="n"/>
    </row>
    <row outlineLevel="0" r="1261">
      <c r="N1261" s="0" t="n"/>
    </row>
    <row outlineLevel="0" r="1262">
      <c r="N1262" s="0" t="n"/>
    </row>
    <row outlineLevel="0" r="1263">
      <c r="N1263" s="0" t="n"/>
    </row>
    <row outlineLevel="0" r="1264">
      <c r="N1264" s="0" t="n"/>
    </row>
    <row outlineLevel="0" r="1265">
      <c r="N1265" s="0" t="n"/>
    </row>
    <row outlineLevel="0" r="1266">
      <c r="N1266" s="0" t="n"/>
    </row>
    <row outlineLevel="0" r="1267">
      <c r="N1267" s="0" t="n"/>
    </row>
    <row outlineLevel="0" r="1268">
      <c r="N1268" s="0" t="n"/>
    </row>
    <row outlineLevel="0" r="1269">
      <c r="N1269" s="0" t="n"/>
    </row>
    <row outlineLevel="0" r="1270">
      <c r="N1270" s="0" t="n"/>
    </row>
    <row outlineLevel="0" r="1271">
      <c r="N1271" s="0" t="n"/>
    </row>
    <row outlineLevel="0" r="1272">
      <c r="N1272" s="0" t="n"/>
    </row>
    <row outlineLevel="0" r="1273">
      <c r="N1273" s="0" t="n"/>
    </row>
    <row outlineLevel="0" r="1274">
      <c r="N1274" s="0" t="n"/>
    </row>
    <row outlineLevel="0" r="1275">
      <c r="N1275" s="0" t="n"/>
    </row>
    <row outlineLevel="0" r="1276">
      <c r="N1276" s="0" t="n"/>
    </row>
    <row outlineLevel="0" r="1277">
      <c r="N1277" s="0" t="n"/>
    </row>
    <row outlineLevel="0" r="1278">
      <c r="N1278" s="0" t="n"/>
    </row>
    <row outlineLevel="0" r="1279">
      <c r="N1279" s="0" t="n"/>
    </row>
    <row outlineLevel="0" r="1280">
      <c r="N1280" s="0" t="n"/>
    </row>
    <row outlineLevel="0" r="1281">
      <c r="N1281" s="0" t="n"/>
    </row>
    <row outlineLevel="0" r="1282">
      <c r="N1282" s="0" t="n"/>
    </row>
    <row outlineLevel="0" r="1283">
      <c r="N1283" s="0" t="n"/>
    </row>
    <row outlineLevel="0" r="1284">
      <c r="N1284" s="0" t="n"/>
    </row>
    <row outlineLevel="0" r="1285">
      <c r="N1285" s="0" t="n"/>
    </row>
    <row outlineLevel="0" r="1286">
      <c r="N1286" s="0" t="n"/>
    </row>
    <row outlineLevel="0" r="1287">
      <c r="N1287" s="0" t="n"/>
    </row>
    <row outlineLevel="0" r="1288">
      <c r="N1288" s="0" t="n"/>
    </row>
    <row outlineLevel="0" r="1289">
      <c r="N1289" s="0" t="n"/>
    </row>
    <row outlineLevel="0" r="1290">
      <c r="N1290" s="0" t="n"/>
    </row>
    <row outlineLevel="0" r="1291">
      <c r="N1291" s="0" t="n"/>
    </row>
    <row outlineLevel="0" r="1292">
      <c r="N1292" s="0" t="n"/>
    </row>
    <row outlineLevel="0" r="1293">
      <c r="N1293" s="0" t="n"/>
    </row>
    <row outlineLevel="0" r="1294">
      <c r="N1294" s="0" t="n"/>
    </row>
    <row outlineLevel="0" r="1295">
      <c r="N1295" s="0" t="n"/>
    </row>
    <row outlineLevel="0" r="1296">
      <c r="N1296" s="0" t="n"/>
    </row>
    <row outlineLevel="0" r="1297">
      <c r="N1297" s="0" t="n"/>
    </row>
    <row outlineLevel="0" r="1298">
      <c r="N1298" s="0" t="n"/>
    </row>
    <row outlineLevel="0" r="1299">
      <c r="N1299" s="0" t="n"/>
    </row>
    <row outlineLevel="0" r="1300">
      <c r="N1300" s="0" t="n"/>
    </row>
    <row outlineLevel="0" r="1301">
      <c r="N1301" s="0" t="n"/>
    </row>
    <row outlineLevel="0" r="1302">
      <c r="N1302" s="0" t="n"/>
    </row>
    <row outlineLevel="0" r="1303">
      <c r="N1303" s="0" t="n"/>
    </row>
    <row outlineLevel="0" r="1304">
      <c r="N1304" s="0" t="n"/>
    </row>
    <row outlineLevel="0" r="1305">
      <c r="N1305" s="0" t="n"/>
    </row>
    <row outlineLevel="0" r="1306">
      <c r="N1306" s="0" t="n"/>
    </row>
    <row outlineLevel="0" r="1307">
      <c r="N1307" s="0" t="n"/>
    </row>
    <row outlineLevel="0" r="1308">
      <c r="N1308" s="0" t="n"/>
    </row>
    <row outlineLevel="0" r="1309">
      <c r="N1309" s="0" t="n"/>
    </row>
    <row outlineLevel="0" r="1310">
      <c r="N1310" s="0" t="n"/>
    </row>
    <row outlineLevel="0" r="1311">
      <c r="N1311" s="0" t="n"/>
    </row>
    <row outlineLevel="0" r="1312">
      <c r="N1312" s="0" t="n"/>
    </row>
    <row outlineLevel="0" r="1313">
      <c r="N1313" s="0" t="n"/>
    </row>
    <row outlineLevel="0" r="1314">
      <c r="N1314" s="0" t="n"/>
    </row>
    <row outlineLevel="0" r="1315">
      <c r="N1315" s="0" t="n"/>
    </row>
    <row outlineLevel="0" r="1316">
      <c r="N1316" s="0" t="n"/>
    </row>
    <row outlineLevel="0" r="1317">
      <c r="N1317" s="0" t="n"/>
    </row>
    <row outlineLevel="0" r="1318">
      <c r="N1318" s="0" t="n"/>
    </row>
    <row outlineLevel="0" r="1319">
      <c r="N1319" s="0" t="n"/>
    </row>
    <row outlineLevel="0" r="1320">
      <c r="N1320" s="0" t="n"/>
    </row>
    <row outlineLevel="0" r="1321">
      <c r="N1321" s="0" t="n"/>
    </row>
    <row outlineLevel="0" r="1322">
      <c r="N1322" s="0" t="n"/>
    </row>
    <row outlineLevel="0" r="1323">
      <c r="N1323" s="0" t="n"/>
    </row>
    <row outlineLevel="0" r="1324">
      <c r="N1324" s="0" t="n"/>
    </row>
    <row outlineLevel="0" r="1325">
      <c r="N1325" s="0" t="n"/>
    </row>
    <row outlineLevel="0" r="1326">
      <c r="N1326" s="0" t="n"/>
    </row>
    <row outlineLevel="0" r="1327">
      <c r="N1327" s="0" t="n"/>
    </row>
    <row outlineLevel="0" r="1328">
      <c r="N1328" s="0" t="n"/>
    </row>
    <row outlineLevel="0" r="1329">
      <c r="N1329" s="0" t="n"/>
    </row>
    <row outlineLevel="0" r="1330">
      <c r="N1330" s="0" t="n"/>
    </row>
    <row outlineLevel="0" r="1331">
      <c r="N1331" s="0" t="n"/>
    </row>
    <row outlineLevel="0" r="1332">
      <c r="N1332" s="0" t="n"/>
    </row>
    <row outlineLevel="0" r="1333">
      <c r="N1333" s="0" t="n"/>
    </row>
    <row outlineLevel="0" r="1334">
      <c r="N1334" s="0" t="n"/>
    </row>
    <row outlineLevel="0" r="1335">
      <c r="N1335" s="0" t="n"/>
    </row>
    <row outlineLevel="0" r="1336">
      <c r="N1336" s="0" t="n"/>
    </row>
    <row outlineLevel="0" r="1337">
      <c r="N1337" s="0" t="n"/>
    </row>
    <row outlineLevel="0" r="1338">
      <c r="N1338" s="0" t="n"/>
    </row>
    <row outlineLevel="0" r="1339">
      <c r="N1339" s="0" t="n"/>
    </row>
    <row outlineLevel="0" r="1340">
      <c r="N1340" s="0" t="n"/>
    </row>
    <row outlineLevel="0" r="1341">
      <c r="N1341" s="0" t="n"/>
    </row>
    <row outlineLevel="0" r="1342">
      <c r="N1342" s="0" t="n"/>
    </row>
    <row outlineLevel="0" r="1343">
      <c r="N1343" s="0" t="n"/>
    </row>
    <row outlineLevel="0" r="1344">
      <c r="N1344" s="0" t="n"/>
    </row>
    <row outlineLevel="0" r="1345">
      <c r="N1345" s="0" t="n"/>
    </row>
    <row outlineLevel="0" r="1346">
      <c r="N1346" s="0" t="n"/>
    </row>
    <row outlineLevel="0" r="1347">
      <c r="N1347" s="0" t="n"/>
    </row>
    <row outlineLevel="0" r="1348">
      <c r="N1348" s="0" t="n"/>
    </row>
    <row outlineLevel="0" r="1349">
      <c r="N1349" s="0" t="n"/>
    </row>
    <row outlineLevel="0" r="1350">
      <c r="N1350" s="0" t="n"/>
    </row>
    <row outlineLevel="0" r="1351">
      <c r="N1351" s="0" t="n"/>
    </row>
    <row outlineLevel="0" r="1352">
      <c r="N1352" s="0" t="n"/>
    </row>
    <row outlineLevel="0" r="1353">
      <c r="N1353" s="0" t="n"/>
    </row>
    <row outlineLevel="0" r="1354">
      <c r="N1354" s="0" t="n"/>
    </row>
    <row outlineLevel="0" r="1355">
      <c r="N1355" s="0" t="n"/>
    </row>
    <row outlineLevel="0" r="1356">
      <c r="N1356" s="0" t="n"/>
    </row>
    <row outlineLevel="0" r="1357">
      <c r="N1357" s="0" t="n"/>
    </row>
    <row outlineLevel="0" r="1358">
      <c r="N1358" s="0" t="n"/>
    </row>
    <row outlineLevel="0" r="1359">
      <c r="N1359" s="0" t="n"/>
    </row>
    <row outlineLevel="0" r="1360">
      <c r="N1360" s="0" t="n"/>
    </row>
    <row outlineLevel="0" r="1361">
      <c r="N1361" s="0" t="n"/>
    </row>
    <row outlineLevel="0" r="1362">
      <c r="N1362" s="0" t="n"/>
    </row>
    <row outlineLevel="0" r="1363">
      <c r="N1363" s="0" t="n"/>
    </row>
    <row outlineLevel="0" r="1364">
      <c r="N1364" s="0" t="n"/>
    </row>
    <row outlineLevel="0" r="1365">
      <c r="N1365" s="0" t="n"/>
    </row>
    <row outlineLevel="0" r="1366">
      <c r="N1366" s="0" t="n"/>
    </row>
    <row outlineLevel="0" r="1367">
      <c r="N1367" s="0" t="n"/>
    </row>
    <row outlineLevel="0" r="1368">
      <c r="N1368" s="0" t="n"/>
    </row>
    <row outlineLevel="0" r="1369">
      <c r="N1369" s="0" t="n"/>
    </row>
    <row outlineLevel="0" r="1370">
      <c r="N1370" s="0" t="n"/>
    </row>
    <row outlineLevel="0" r="1371">
      <c r="N1371" s="0" t="n"/>
    </row>
    <row outlineLevel="0" r="1372">
      <c r="N1372" s="0" t="n"/>
    </row>
    <row outlineLevel="0" r="1373">
      <c r="N1373" s="0" t="n"/>
    </row>
    <row outlineLevel="0" r="1374">
      <c r="N1374" s="0" t="n"/>
    </row>
    <row outlineLevel="0" r="1375">
      <c r="N1375" s="0" t="n"/>
    </row>
    <row outlineLevel="0" r="1376">
      <c r="N1376" s="0" t="n"/>
    </row>
    <row outlineLevel="0" r="1377">
      <c r="N1377" s="0" t="n"/>
    </row>
    <row outlineLevel="0" r="1378">
      <c r="N1378" s="0" t="n"/>
    </row>
    <row outlineLevel="0" r="1379">
      <c r="N1379" s="0" t="n"/>
    </row>
    <row outlineLevel="0" r="1380">
      <c r="N1380" s="0" t="n"/>
    </row>
    <row outlineLevel="0" r="1381">
      <c r="N1381" s="0" t="n"/>
    </row>
    <row outlineLevel="0" r="1382">
      <c r="N1382" s="0" t="n"/>
    </row>
    <row outlineLevel="0" r="1383">
      <c r="N1383" s="0" t="n"/>
    </row>
    <row outlineLevel="0" r="1384">
      <c r="N1384" s="0" t="n"/>
    </row>
    <row outlineLevel="0" r="1385">
      <c r="N1385" s="0" t="n"/>
    </row>
    <row outlineLevel="0" r="1386">
      <c r="N1386" s="0" t="n"/>
    </row>
    <row outlineLevel="0" r="1387">
      <c r="N1387" s="0" t="n"/>
    </row>
    <row outlineLevel="0" r="1388">
      <c r="N1388" s="0" t="n"/>
    </row>
    <row outlineLevel="0" r="1389">
      <c r="N1389" s="0" t="n"/>
    </row>
    <row outlineLevel="0" r="1390">
      <c r="N1390" s="0" t="n"/>
    </row>
    <row outlineLevel="0" r="1391">
      <c r="N1391" s="0" t="n"/>
    </row>
    <row outlineLevel="0" r="1392">
      <c r="N1392" s="0" t="n"/>
    </row>
    <row outlineLevel="0" r="1393">
      <c r="N1393" s="0" t="n"/>
    </row>
    <row outlineLevel="0" r="1394">
      <c r="N1394" s="0" t="n"/>
    </row>
    <row outlineLevel="0" r="1395">
      <c r="N1395" s="0" t="n"/>
    </row>
    <row outlineLevel="0" r="1396">
      <c r="N1396" s="0" t="n"/>
    </row>
    <row outlineLevel="0" r="1397">
      <c r="N1397" s="0" t="n"/>
    </row>
    <row outlineLevel="0" r="1398">
      <c r="N1398" s="0" t="n"/>
    </row>
    <row outlineLevel="0" r="1399">
      <c r="N1399" s="0" t="n"/>
    </row>
    <row outlineLevel="0" r="1400">
      <c r="N1400" s="0" t="n"/>
    </row>
    <row outlineLevel="0" r="1401">
      <c r="N1401" s="0" t="n"/>
    </row>
    <row outlineLevel="0" r="1402">
      <c r="N1402" s="0" t="n"/>
    </row>
    <row outlineLevel="0" r="1403">
      <c r="N1403" s="0" t="n"/>
    </row>
    <row outlineLevel="0" r="1404">
      <c r="N1404" s="0" t="n"/>
    </row>
    <row outlineLevel="0" r="1405">
      <c r="N1405" s="0" t="n"/>
    </row>
    <row outlineLevel="0" r="1406">
      <c r="N1406" s="0" t="n"/>
    </row>
    <row outlineLevel="0" r="1407">
      <c r="N1407" s="0" t="n"/>
    </row>
    <row outlineLevel="0" r="1408">
      <c r="N1408" s="0" t="n"/>
    </row>
    <row outlineLevel="0" r="1409">
      <c r="N1409" s="0" t="n"/>
    </row>
    <row outlineLevel="0" r="1410">
      <c r="N1410" s="0" t="n"/>
    </row>
    <row outlineLevel="0" r="1411">
      <c r="N1411" s="0" t="n"/>
    </row>
    <row outlineLevel="0" r="1412">
      <c r="N1412" s="0" t="n"/>
    </row>
    <row outlineLevel="0" r="1413">
      <c r="N1413" s="0" t="n"/>
    </row>
    <row outlineLevel="0" r="1414">
      <c r="N1414" s="0" t="n"/>
    </row>
    <row outlineLevel="0" r="1415">
      <c r="N1415" s="0" t="n"/>
    </row>
    <row outlineLevel="0" r="1416">
      <c r="N1416" s="0" t="n"/>
    </row>
    <row outlineLevel="0" r="1417">
      <c r="N1417" s="0" t="n"/>
    </row>
    <row outlineLevel="0" r="1418">
      <c r="N1418" s="0" t="n"/>
    </row>
    <row outlineLevel="0" r="1419">
      <c r="N1419" s="0" t="n"/>
    </row>
    <row outlineLevel="0" r="1420">
      <c r="N1420" s="0" t="n"/>
    </row>
    <row outlineLevel="0" r="1421">
      <c r="N1421" s="0" t="n"/>
    </row>
    <row outlineLevel="0" r="1422">
      <c r="N1422" s="0" t="n"/>
    </row>
    <row outlineLevel="0" r="1423">
      <c r="N1423" s="0" t="n"/>
    </row>
    <row outlineLevel="0" r="1424">
      <c r="N1424" s="0" t="n"/>
    </row>
    <row outlineLevel="0" r="1425">
      <c r="N1425" s="0" t="n"/>
    </row>
    <row outlineLevel="0" r="1426">
      <c r="N1426" s="0" t="n"/>
    </row>
    <row outlineLevel="0" r="1427">
      <c r="N1427" s="0" t="n"/>
    </row>
    <row outlineLevel="0" r="1428">
      <c r="N1428" s="0" t="n"/>
    </row>
    <row outlineLevel="0" r="1429">
      <c r="N1429" s="0" t="n"/>
    </row>
    <row outlineLevel="0" r="1430">
      <c r="N1430" s="0" t="n"/>
    </row>
    <row outlineLevel="0" r="1431">
      <c r="N1431" s="0" t="n"/>
    </row>
    <row outlineLevel="0" r="1432">
      <c r="N1432" s="0" t="n"/>
    </row>
    <row outlineLevel="0" r="1433">
      <c r="N1433" s="0" t="n"/>
    </row>
    <row outlineLevel="0" r="1434">
      <c r="N1434" s="0" t="n"/>
    </row>
    <row outlineLevel="0" r="1435">
      <c r="N1435" s="0" t="n"/>
    </row>
    <row outlineLevel="0" r="1436">
      <c r="N1436" s="0" t="n"/>
    </row>
    <row outlineLevel="0" r="1437">
      <c r="N1437" s="0" t="n"/>
    </row>
    <row outlineLevel="0" r="1438">
      <c r="N1438" s="0" t="n"/>
    </row>
    <row outlineLevel="0" r="1439">
      <c r="N1439" s="0" t="n"/>
    </row>
    <row outlineLevel="0" r="1440">
      <c r="N1440" s="0" t="n"/>
    </row>
    <row outlineLevel="0" r="1441">
      <c r="N1441" s="0" t="n"/>
    </row>
    <row outlineLevel="0" r="1442">
      <c r="N1442" s="0" t="n"/>
    </row>
    <row outlineLevel="0" r="1443">
      <c r="N1443" s="0" t="n"/>
    </row>
    <row outlineLevel="0" r="1444">
      <c r="N1444" s="0" t="n"/>
    </row>
    <row outlineLevel="0" r="1445">
      <c r="N1445" s="0" t="n"/>
    </row>
    <row outlineLevel="0" r="1446">
      <c r="N1446" s="0" t="n"/>
    </row>
    <row outlineLevel="0" r="1447">
      <c r="N1447" s="0" t="n"/>
    </row>
    <row outlineLevel="0" r="1448">
      <c r="N1448" s="0" t="n"/>
    </row>
    <row outlineLevel="0" r="1449">
      <c r="N1449" s="0" t="n"/>
    </row>
    <row outlineLevel="0" r="1450">
      <c r="N1450" s="0" t="n"/>
    </row>
    <row outlineLevel="0" r="1451">
      <c r="N1451" s="0" t="n"/>
    </row>
    <row outlineLevel="0" r="1452">
      <c r="N1452" s="0" t="n"/>
    </row>
    <row outlineLevel="0" r="1453">
      <c r="N1453" s="0" t="n"/>
    </row>
    <row outlineLevel="0" r="1454">
      <c r="N1454" s="0" t="n"/>
    </row>
    <row outlineLevel="0" r="1455">
      <c r="N1455" s="0" t="n"/>
    </row>
    <row outlineLevel="0" r="1456">
      <c r="N1456" s="0" t="n"/>
    </row>
    <row outlineLevel="0" r="1457">
      <c r="N1457" s="0" t="n"/>
    </row>
    <row outlineLevel="0" r="1458">
      <c r="N1458" s="0" t="n"/>
    </row>
    <row outlineLevel="0" r="1459">
      <c r="N1459" s="0" t="n"/>
    </row>
    <row outlineLevel="0" r="1460">
      <c r="N1460" s="0" t="n"/>
    </row>
    <row outlineLevel="0" r="1461">
      <c r="N1461" s="0" t="n"/>
    </row>
    <row outlineLevel="0" r="1462">
      <c r="N1462" s="0" t="n"/>
    </row>
    <row outlineLevel="0" r="1463">
      <c r="N1463" s="0" t="n"/>
    </row>
    <row outlineLevel="0" r="1464">
      <c r="N1464" s="0" t="n"/>
    </row>
    <row outlineLevel="0" r="1465">
      <c r="N1465" s="0" t="n"/>
    </row>
    <row outlineLevel="0" r="1466">
      <c r="N1466" s="0" t="n"/>
    </row>
    <row outlineLevel="0" r="1467">
      <c r="N1467" s="0" t="n"/>
    </row>
    <row outlineLevel="0" r="1468">
      <c r="N1468" s="0" t="n"/>
    </row>
    <row outlineLevel="0" r="1469">
      <c r="N1469" s="0" t="n"/>
    </row>
    <row outlineLevel="0" r="1470">
      <c r="N1470" s="0" t="n"/>
    </row>
    <row outlineLevel="0" r="1471">
      <c r="N1471" s="0" t="n"/>
    </row>
    <row outlineLevel="0" r="1472">
      <c r="N1472" s="0" t="n"/>
    </row>
    <row outlineLevel="0" r="1473">
      <c r="N1473" s="0" t="n"/>
    </row>
    <row outlineLevel="0" r="1474">
      <c r="N1474" s="0" t="n"/>
    </row>
    <row outlineLevel="0" r="1475">
      <c r="N1475" s="0" t="n"/>
    </row>
    <row outlineLevel="0" r="1476">
      <c r="N1476" s="0" t="n"/>
    </row>
    <row outlineLevel="0" r="1477">
      <c r="N1477" s="0" t="n"/>
    </row>
    <row outlineLevel="0" r="1478">
      <c r="N1478" s="0" t="n"/>
    </row>
    <row outlineLevel="0" r="1479">
      <c r="N1479" s="0" t="n"/>
    </row>
    <row outlineLevel="0" r="1480">
      <c r="N1480" s="0" t="n"/>
    </row>
    <row outlineLevel="0" r="1481">
      <c r="N1481" s="0" t="n"/>
    </row>
    <row outlineLevel="0" r="1482">
      <c r="N1482" s="0" t="n"/>
    </row>
    <row outlineLevel="0" r="1483">
      <c r="N1483" s="0" t="n"/>
    </row>
    <row outlineLevel="0" r="1484">
      <c r="N1484" s="0" t="n"/>
    </row>
    <row outlineLevel="0" r="1485">
      <c r="N1485" s="0" t="n"/>
    </row>
    <row outlineLevel="0" r="1486">
      <c r="N1486" s="0" t="n"/>
    </row>
    <row outlineLevel="0" r="1487">
      <c r="N1487" s="0" t="n"/>
    </row>
    <row outlineLevel="0" r="1488">
      <c r="N1488" s="0" t="n"/>
    </row>
    <row outlineLevel="0" r="1489">
      <c r="N1489" s="0" t="n"/>
    </row>
    <row outlineLevel="0" r="1490">
      <c r="N1490" s="0" t="n"/>
    </row>
    <row outlineLevel="0" r="1491">
      <c r="N1491" s="0" t="n"/>
    </row>
    <row outlineLevel="0" r="1492">
      <c r="N1492" s="0" t="n"/>
    </row>
    <row outlineLevel="0" r="1493">
      <c r="N1493" s="0" t="n"/>
    </row>
    <row outlineLevel="0" r="1494">
      <c r="N1494" s="0" t="n"/>
    </row>
    <row outlineLevel="0" r="1495">
      <c r="N1495" s="0" t="n"/>
    </row>
    <row outlineLevel="0" r="1496">
      <c r="N1496" s="0" t="n"/>
    </row>
    <row outlineLevel="0" r="1497">
      <c r="N1497" s="0" t="n"/>
    </row>
    <row outlineLevel="0" r="1498">
      <c r="N1498" s="0" t="n"/>
    </row>
    <row outlineLevel="0" r="1499">
      <c r="N1499" s="0" t="n"/>
    </row>
    <row outlineLevel="0" r="1500">
      <c r="N1500" s="0" t="n"/>
    </row>
    <row outlineLevel="0" r="1501">
      <c r="N1501" s="0" t="n"/>
    </row>
    <row outlineLevel="0" r="1502">
      <c r="N1502" s="0" t="n"/>
    </row>
    <row outlineLevel="0" r="1503">
      <c r="N1503" s="0" t="n"/>
    </row>
    <row outlineLevel="0" r="1504">
      <c r="N1504" s="0" t="n"/>
    </row>
    <row outlineLevel="0" r="1505">
      <c r="N1505" s="0" t="n"/>
    </row>
    <row outlineLevel="0" r="1506">
      <c r="N1506" s="0" t="n"/>
    </row>
    <row outlineLevel="0" r="1507">
      <c r="N1507" s="0" t="n"/>
    </row>
    <row outlineLevel="0" r="1508">
      <c r="N1508" s="0" t="n"/>
    </row>
    <row outlineLevel="0" r="1509">
      <c r="N1509" s="0" t="n"/>
    </row>
    <row outlineLevel="0" r="1510">
      <c r="N1510" s="0" t="n"/>
    </row>
    <row outlineLevel="0" r="1511">
      <c r="N1511" s="0" t="n"/>
    </row>
    <row outlineLevel="0" r="1512">
      <c r="N1512" s="0" t="n"/>
    </row>
    <row outlineLevel="0" r="1513">
      <c r="N1513" s="0" t="n"/>
    </row>
    <row outlineLevel="0" r="1514">
      <c r="N1514" s="0" t="n"/>
    </row>
    <row outlineLevel="0" r="1515">
      <c r="N1515" s="0" t="n"/>
    </row>
    <row outlineLevel="0" r="1516">
      <c r="N1516" s="0" t="n"/>
    </row>
    <row outlineLevel="0" r="1517">
      <c r="N1517" s="0" t="n"/>
    </row>
    <row outlineLevel="0" r="1518">
      <c r="N1518" s="0" t="n"/>
    </row>
    <row outlineLevel="0" r="1519">
      <c r="N1519" s="0" t="n"/>
    </row>
    <row outlineLevel="0" r="1520">
      <c r="N1520" s="0" t="n"/>
    </row>
    <row outlineLevel="0" r="1521">
      <c r="N1521" s="0" t="n"/>
    </row>
    <row outlineLevel="0" r="1522">
      <c r="N1522" s="0" t="n"/>
    </row>
    <row outlineLevel="0" r="1523">
      <c r="N1523" s="0" t="n"/>
    </row>
    <row outlineLevel="0" r="1524">
      <c r="N1524" s="0" t="n"/>
    </row>
    <row outlineLevel="0" r="1525">
      <c r="N1525" s="0" t="n"/>
    </row>
    <row outlineLevel="0" r="1526">
      <c r="N1526" s="0" t="n"/>
    </row>
    <row outlineLevel="0" r="1527">
      <c r="N1527" s="0" t="n"/>
    </row>
    <row outlineLevel="0" r="1528">
      <c r="N1528" s="0" t="n"/>
    </row>
    <row outlineLevel="0" r="1529">
      <c r="N1529" s="0" t="n"/>
    </row>
    <row outlineLevel="0" r="1530">
      <c r="N1530" s="0" t="n"/>
    </row>
    <row outlineLevel="0" r="1531">
      <c r="N1531" s="0" t="n"/>
    </row>
    <row outlineLevel="0" r="1532">
      <c r="N1532" s="0" t="n"/>
    </row>
    <row outlineLevel="0" r="1533">
      <c r="N1533" s="0" t="n"/>
    </row>
    <row outlineLevel="0" r="1534">
      <c r="N1534" s="0" t="n"/>
    </row>
    <row outlineLevel="0" r="1535">
      <c r="N1535" s="0" t="n"/>
    </row>
    <row outlineLevel="0" r="1536">
      <c r="N1536" s="0" t="n"/>
    </row>
    <row outlineLevel="0" r="1537">
      <c r="N1537" s="0" t="n"/>
    </row>
    <row outlineLevel="0" r="1538">
      <c r="N1538" s="0" t="n"/>
    </row>
    <row outlineLevel="0" r="1539">
      <c r="N1539" s="0" t="n"/>
    </row>
    <row outlineLevel="0" r="1540">
      <c r="N1540" s="0" t="n"/>
    </row>
    <row outlineLevel="0" r="1541">
      <c r="N1541" s="0" t="n"/>
    </row>
    <row outlineLevel="0" r="1542">
      <c r="N1542" s="0" t="n"/>
    </row>
    <row outlineLevel="0" r="1543">
      <c r="N1543" s="0" t="n"/>
    </row>
    <row outlineLevel="0" r="1544">
      <c r="N1544" s="0" t="n"/>
    </row>
    <row outlineLevel="0" r="1545">
      <c r="N1545" s="0" t="n"/>
    </row>
    <row outlineLevel="0" r="1546">
      <c r="N1546" s="0" t="n"/>
    </row>
    <row outlineLevel="0" r="1547">
      <c r="N1547" s="0" t="n"/>
    </row>
    <row outlineLevel="0" r="1548">
      <c r="N1548" s="0" t="n"/>
    </row>
    <row outlineLevel="0" r="1549">
      <c r="N1549" s="0" t="n"/>
    </row>
    <row outlineLevel="0" r="1550">
      <c r="N1550" s="0" t="n"/>
    </row>
    <row outlineLevel="0" r="1551">
      <c r="N1551" s="0" t="n"/>
    </row>
    <row outlineLevel="0" r="1552">
      <c r="N1552" s="0" t="n"/>
    </row>
    <row outlineLevel="0" r="1553">
      <c r="N1553" s="0" t="n"/>
    </row>
    <row outlineLevel="0" r="1554">
      <c r="N1554" s="0" t="n"/>
    </row>
    <row outlineLevel="0" r="1555">
      <c r="N1555" s="0" t="n"/>
    </row>
    <row outlineLevel="0" r="1556">
      <c r="N1556" s="0" t="n"/>
    </row>
    <row outlineLevel="0" r="1557">
      <c r="N1557" s="0" t="n"/>
    </row>
    <row outlineLevel="0" r="1558">
      <c r="N1558" s="0" t="n"/>
    </row>
    <row outlineLevel="0" r="1559">
      <c r="N1559" s="0" t="n"/>
    </row>
    <row outlineLevel="0" r="1560">
      <c r="N1560" s="0" t="n"/>
    </row>
    <row outlineLevel="0" r="1561">
      <c r="N1561" s="0" t="n"/>
    </row>
    <row outlineLevel="0" r="1562">
      <c r="N1562" s="0" t="n"/>
    </row>
    <row outlineLevel="0" r="1563">
      <c r="N1563" s="0" t="n"/>
    </row>
    <row outlineLevel="0" r="1564">
      <c r="N1564" s="0" t="n"/>
    </row>
    <row outlineLevel="0" r="1565">
      <c r="N1565" s="0" t="n"/>
    </row>
    <row outlineLevel="0" r="1566">
      <c r="N1566" s="0" t="n"/>
    </row>
    <row outlineLevel="0" r="1567">
      <c r="N1567" s="0" t="n"/>
    </row>
    <row outlineLevel="0" r="1568">
      <c r="N1568" s="0" t="n"/>
    </row>
    <row outlineLevel="0" r="1569">
      <c r="N1569" s="0" t="n"/>
    </row>
    <row outlineLevel="0" r="1570">
      <c r="N1570" s="0" t="n"/>
    </row>
    <row outlineLevel="0" r="1571">
      <c r="N1571" s="0" t="n"/>
    </row>
    <row outlineLevel="0" r="1572">
      <c r="N1572" s="0" t="n"/>
    </row>
    <row outlineLevel="0" r="1573">
      <c r="N1573" s="0" t="n"/>
    </row>
    <row outlineLevel="0" r="1574">
      <c r="N1574" s="0" t="n"/>
    </row>
    <row outlineLevel="0" r="1575">
      <c r="N1575" s="0" t="n"/>
    </row>
    <row outlineLevel="0" r="1576">
      <c r="N1576" s="0" t="n"/>
    </row>
    <row outlineLevel="0" r="1577">
      <c r="N1577" s="0" t="n"/>
    </row>
    <row outlineLevel="0" r="1578">
      <c r="N1578" s="0" t="n"/>
    </row>
    <row outlineLevel="0" r="1579">
      <c r="N1579" s="0" t="n"/>
    </row>
    <row outlineLevel="0" r="1580">
      <c r="N1580" s="0" t="n"/>
    </row>
    <row outlineLevel="0" r="1581">
      <c r="N1581" s="0" t="n"/>
    </row>
    <row outlineLevel="0" r="1582">
      <c r="N1582" s="0" t="n"/>
    </row>
    <row outlineLevel="0" r="1583">
      <c r="N1583" s="0" t="n"/>
    </row>
    <row outlineLevel="0" r="1584">
      <c r="N1584" s="0" t="n"/>
    </row>
    <row outlineLevel="0" r="1585">
      <c r="N1585" s="0" t="n"/>
    </row>
    <row outlineLevel="0" r="1586">
      <c r="N1586" s="0" t="n"/>
    </row>
    <row outlineLevel="0" r="1587">
      <c r="N1587" s="0" t="n"/>
    </row>
    <row outlineLevel="0" r="1588">
      <c r="N1588" s="0" t="n"/>
    </row>
    <row outlineLevel="0" r="1589">
      <c r="N1589" s="0" t="n"/>
    </row>
    <row outlineLevel="0" r="1590">
      <c r="N1590" s="0" t="n"/>
    </row>
    <row outlineLevel="0" r="1591">
      <c r="N1591" s="0" t="n"/>
    </row>
    <row outlineLevel="0" r="1592">
      <c r="N1592" s="0" t="n"/>
    </row>
    <row outlineLevel="0" r="1593">
      <c r="N1593" s="0" t="n"/>
    </row>
    <row outlineLevel="0" r="1594">
      <c r="N1594" s="0" t="n"/>
    </row>
    <row outlineLevel="0" r="1595">
      <c r="N1595" s="0" t="n"/>
    </row>
    <row outlineLevel="0" r="1596">
      <c r="N1596" s="0" t="n"/>
    </row>
    <row outlineLevel="0" r="1597">
      <c r="N1597" s="0" t="n"/>
    </row>
    <row outlineLevel="0" r="1598">
      <c r="N1598" s="0" t="n"/>
    </row>
    <row outlineLevel="0" r="1599">
      <c r="N1599" s="0" t="n"/>
    </row>
    <row outlineLevel="0" r="1600">
      <c r="N1600" s="0" t="n"/>
    </row>
    <row outlineLevel="0" r="1601">
      <c r="N1601" s="0" t="n"/>
    </row>
    <row outlineLevel="0" r="1602">
      <c r="N1602" s="0" t="n"/>
    </row>
    <row outlineLevel="0" r="1603">
      <c r="N1603" s="0" t="n"/>
    </row>
    <row outlineLevel="0" r="1604">
      <c r="N1604" s="0" t="n"/>
    </row>
    <row outlineLevel="0" r="1605">
      <c r="N1605" s="0" t="n"/>
    </row>
    <row outlineLevel="0" r="1606">
      <c r="N1606" s="0" t="n"/>
    </row>
    <row outlineLevel="0" r="1607">
      <c r="N1607" s="0" t="n"/>
    </row>
    <row outlineLevel="0" r="1608">
      <c r="N1608" s="0" t="n"/>
    </row>
    <row outlineLevel="0" r="1609">
      <c r="N1609" s="0" t="n"/>
    </row>
    <row outlineLevel="0" r="1610">
      <c r="N1610" s="0" t="n"/>
    </row>
    <row outlineLevel="0" r="1611">
      <c r="N1611" s="0" t="n"/>
    </row>
    <row outlineLevel="0" r="1612">
      <c r="N1612" s="0" t="n"/>
    </row>
    <row outlineLevel="0" r="1613">
      <c r="N1613" s="0" t="n"/>
    </row>
    <row outlineLevel="0" r="1614">
      <c r="N1614" s="0" t="n"/>
    </row>
    <row outlineLevel="0" r="1615">
      <c r="N1615" s="0" t="n"/>
    </row>
    <row outlineLevel="0" r="1616">
      <c r="N1616" s="0" t="n"/>
    </row>
    <row outlineLevel="0" r="1617">
      <c r="N1617" s="0" t="n"/>
    </row>
    <row outlineLevel="0" r="1618">
      <c r="N1618" s="0" t="n"/>
    </row>
    <row outlineLevel="0" r="1619">
      <c r="N1619" s="0" t="n"/>
    </row>
    <row outlineLevel="0" r="1620">
      <c r="N1620" s="0" t="n"/>
    </row>
    <row outlineLevel="0" r="1621">
      <c r="N1621" s="0" t="n"/>
    </row>
    <row outlineLevel="0" r="1622">
      <c r="N1622" s="0" t="n"/>
    </row>
    <row outlineLevel="0" r="1623">
      <c r="N1623" s="0" t="n"/>
    </row>
    <row outlineLevel="0" r="1624">
      <c r="N1624" s="0" t="n"/>
    </row>
    <row outlineLevel="0" r="1625">
      <c r="N1625" s="0" t="n"/>
    </row>
    <row outlineLevel="0" r="1626">
      <c r="N1626" s="0" t="n"/>
    </row>
    <row outlineLevel="0" r="1627">
      <c r="N1627" s="0" t="n"/>
    </row>
    <row outlineLevel="0" r="1628">
      <c r="N1628" s="0" t="n"/>
    </row>
    <row outlineLevel="0" r="1629">
      <c r="N1629" s="0" t="n"/>
    </row>
    <row outlineLevel="0" r="1630">
      <c r="N1630" s="0" t="n"/>
    </row>
    <row outlineLevel="0" r="1631">
      <c r="N1631" s="0" t="n"/>
    </row>
    <row outlineLevel="0" r="1632">
      <c r="N1632" s="0" t="n"/>
    </row>
    <row outlineLevel="0" r="1633">
      <c r="N1633" s="0" t="n"/>
    </row>
    <row outlineLevel="0" r="1634">
      <c r="N1634" s="0" t="n"/>
    </row>
    <row outlineLevel="0" r="1635">
      <c r="N1635" s="0" t="n"/>
    </row>
    <row outlineLevel="0" r="1636">
      <c r="N1636" s="0" t="n"/>
    </row>
    <row outlineLevel="0" r="1637">
      <c r="N1637" s="0" t="n"/>
    </row>
    <row outlineLevel="0" r="1638">
      <c r="N1638" s="0" t="n"/>
    </row>
    <row outlineLevel="0" r="1639">
      <c r="N1639" s="0" t="n"/>
    </row>
    <row outlineLevel="0" r="1640">
      <c r="N1640" s="0" t="n"/>
    </row>
    <row outlineLevel="0" r="1641">
      <c r="N1641" s="0" t="n"/>
    </row>
    <row outlineLevel="0" r="1642">
      <c r="N1642" s="0" t="n"/>
    </row>
    <row outlineLevel="0" r="1643">
      <c r="N1643" s="0" t="n"/>
    </row>
    <row outlineLevel="0" r="1644">
      <c r="N1644" s="0" t="n"/>
    </row>
    <row outlineLevel="0" r="1645">
      <c r="N1645" s="0" t="n"/>
    </row>
    <row outlineLevel="0" r="1646">
      <c r="N1646" s="0" t="n"/>
    </row>
    <row outlineLevel="0" r="1647">
      <c r="N1647" s="0" t="n"/>
    </row>
    <row outlineLevel="0" r="1648">
      <c r="N1648" s="0" t="n"/>
    </row>
    <row outlineLevel="0" r="1649">
      <c r="N1649" s="0" t="n"/>
    </row>
    <row outlineLevel="0" r="1650">
      <c r="N1650" s="0" t="n"/>
    </row>
    <row outlineLevel="0" r="1651">
      <c r="N1651" s="0" t="n"/>
    </row>
    <row outlineLevel="0" r="1652">
      <c r="N1652" s="0" t="n"/>
    </row>
    <row outlineLevel="0" r="1653">
      <c r="N1653" s="0" t="n"/>
    </row>
    <row outlineLevel="0" r="1654">
      <c r="N1654" s="0" t="n"/>
    </row>
    <row outlineLevel="0" r="1655">
      <c r="N1655" s="0" t="n"/>
    </row>
    <row outlineLevel="0" r="1656">
      <c r="N1656" s="0" t="n"/>
    </row>
    <row outlineLevel="0" r="1657">
      <c r="N1657" s="0" t="n"/>
    </row>
    <row outlineLevel="0" r="1658">
      <c r="N1658" s="0" t="n"/>
    </row>
    <row outlineLevel="0" r="1659">
      <c r="N1659" s="0" t="n"/>
    </row>
    <row outlineLevel="0" r="1660">
      <c r="N1660" s="0" t="n"/>
    </row>
    <row outlineLevel="0" r="1661">
      <c r="N1661" s="0" t="n"/>
    </row>
    <row outlineLevel="0" r="1662">
      <c r="N1662" s="0" t="n"/>
    </row>
    <row outlineLevel="0" r="1663">
      <c r="N1663" s="0" t="n"/>
    </row>
    <row outlineLevel="0" r="1664">
      <c r="N1664" s="0" t="n"/>
    </row>
    <row outlineLevel="0" r="1665">
      <c r="N1665" s="0" t="n"/>
    </row>
    <row outlineLevel="0" r="1666">
      <c r="N1666" s="0" t="n"/>
    </row>
    <row outlineLevel="0" r="1667">
      <c r="N1667" s="0" t="n"/>
    </row>
    <row outlineLevel="0" r="1668">
      <c r="N1668" s="0" t="n"/>
    </row>
    <row outlineLevel="0" r="1669">
      <c r="N1669" s="0" t="n"/>
    </row>
    <row outlineLevel="0" r="1670">
      <c r="N1670" s="0" t="n"/>
    </row>
    <row outlineLevel="0" r="1671">
      <c r="N1671" s="0" t="n"/>
    </row>
    <row outlineLevel="0" r="1672">
      <c r="N1672" s="0" t="n"/>
    </row>
    <row outlineLevel="0" r="1673">
      <c r="N1673" s="0" t="n"/>
    </row>
    <row outlineLevel="0" r="1674">
      <c r="N1674" s="0" t="n"/>
    </row>
    <row outlineLevel="0" r="1675">
      <c r="N1675" s="0" t="n"/>
    </row>
    <row outlineLevel="0" r="1676">
      <c r="N1676" s="0" t="n"/>
    </row>
    <row outlineLevel="0" r="1677">
      <c r="N1677" s="0" t="n"/>
    </row>
    <row outlineLevel="0" r="1678">
      <c r="N1678" s="0" t="n"/>
    </row>
    <row outlineLevel="0" r="1679">
      <c r="N1679" s="0" t="n"/>
    </row>
    <row outlineLevel="0" r="1680">
      <c r="N1680" s="0" t="n"/>
    </row>
    <row outlineLevel="0" r="1681">
      <c r="N1681" s="0" t="n"/>
    </row>
    <row outlineLevel="0" r="1682">
      <c r="N1682" s="0" t="n"/>
    </row>
    <row outlineLevel="0" r="1683">
      <c r="N1683" s="0" t="n"/>
    </row>
    <row outlineLevel="0" r="1684">
      <c r="N1684" s="0" t="n"/>
    </row>
    <row outlineLevel="0" r="1685">
      <c r="N1685" s="0" t="n"/>
    </row>
    <row outlineLevel="0" r="1686">
      <c r="N1686" s="0" t="n"/>
    </row>
    <row outlineLevel="0" r="1687">
      <c r="N1687" s="0" t="n"/>
    </row>
    <row outlineLevel="0" r="1688">
      <c r="N1688" s="0" t="n"/>
    </row>
    <row outlineLevel="0" r="1689">
      <c r="N1689" s="0" t="n"/>
    </row>
    <row outlineLevel="0" r="1690">
      <c r="N1690" s="0" t="n"/>
    </row>
    <row outlineLevel="0" r="1691">
      <c r="N1691" s="0" t="n"/>
    </row>
    <row outlineLevel="0" r="1692">
      <c r="N1692" s="0" t="n"/>
    </row>
    <row outlineLevel="0" r="1693">
      <c r="N1693" s="0" t="n"/>
    </row>
    <row outlineLevel="0" r="1694">
      <c r="N1694" s="0" t="n"/>
    </row>
    <row outlineLevel="0" r="1695">
      <c r="N1695" s="0" t="n"/>
    </row>
    <row outlineLevel="0" r="1696">
      <c r="N1696" s="0" t="n"/>
    </row>
    <row outlineLevel="0" r="1697">
      <c r="N1697" s="0" t="n"/>
    </row>
    <row outlineLevel="0" r="1698">
      <c r="N1698" s="0" t="n"/>
    </row>
    <row outlineLevel="0" r="1699">
      <c r="N1699" s="0" t="n"/>
    </row>
    <row outlineLevel="0" r="1700">
      <c r="N1700" s="0" t="n"/>
    </row>
    <row outlineLevel="0" r="1701">
      <c r="N1701" s="0" t="n"/>
    </row>
    <row outlineLevel="0" r="1702">
      <c r="N1702" s="0" t="n"/>
    </row>
    <row outlineLevel="0" r="1703">
      <c r="N1703" s="0" t="n"/>
    </row>
    <row outlineLevel="0" r="1704">
      <c r="N1704" s="0" t="n"/>
    </row>
    <row outlineLevel="0" r="1705">
      <c r="N1705" s="0" t="n"/>
    </row>
    <row outlineLevel="0" r="1706">
      <c r="N1706" s="0" t="n"/>
    </row>
    <row outlineLevel="0" r="1707">
      <c r="N1707" s="0" t="n"/>
    </row>
    <row outlineLevel="0" r="1708">
      <c r="N1708" s="0" t="n"/>
    </row>
    <row outlineLevel="0" r="1709">
      <c r="N1709" s="0" t="n"/>
    </row>
    <row outlineLevel="0" r="1710">
      <c r="N1710" s="0" t="n"/>
    </row>
    <row outlineLevel="0" r="1711">
      <c r="N1711" s="0" t="n"/>
    </row>
    <row outlineLevel="0" r="1712">
      <c r="N1712" s="0" t="n"/>
    </row>
    <row outlineLevel="0" r="1713">
      <c r="N1713" s="0" t="n"/>
    </row>
    <row outlineLevel="0" r="1714">
      <c r="N1714" s="0" t="n"/>
    </row>
    <row outlineLevel="0" r="1715">
      <c r="N1715" s="0" t="n"/>
    </row>
    <row outlineLevel="0" r="1716">
      <c r="N1716" s="0" t="n"/>
    </row>
    <row outlineLevel="0" r="1717">
      <c r="N1717" s="0" t="n"/>
    </row>
    <row outlineLevel="0" r="1718">
      <c r="N1718" s="0" t="n"/>
    </row>
    <row outlineLevel="0" r="1719">
      <c r="N1719" s="0" t="n"/>
    </row>
    <row outlineLevel="0" r="1720">
      <c r="N1720" s="0" t="n"/>
    </row>
    <row outlineLevel="0" r="1721">
      <c r="N1721" s="0" t="n"/>
    </row>
    <row outlineLevel="0" r="1722">
      <c r="N1722" s="0" t="n"/>
    </row>
    <row outlineLevel="0" r="1723">
      <c r="N1723" s="0" t="n"/>
    </row>
    <row outlineLevel="0" r="1724">
      <c r="N1724" s="0" t="n"/>
    </row>
    <row outlineLevel="0" r="1725">
      <c r="N1725" s="0" t="n"/>
    </row>
    <row outlineLevel="0" r="1726">
      <c r="N1726" s="0" t="n"/>
    </row>
    <row outlineLevel="0" r="1727">
      <c r="N1727" s="0" t="n"/>
    </row>
    <row outlineLevel="0" r="1728">
      <c r="N1728" s="0" t="n"/>
    </row>
    <row outlineLevel="0" r="1729">
      <c r="N1729" s="0" t="n"/>
    </row>
    <row outlineLevel="0" r="1730">
      <c r="N1730" s="0" t="n"/>
    </row>
    <row outlineLevel="0" r="1731">
      <c r="N1731" s="0" t="n"/>
    </row>
    <row outlineLevel="0" r="1732">
      <c r="N1732" s="0" t="n"/>
    </row>
    <row outlineLevel="0" r="1733">
      <c r="N1733" s="0" t="n"/>
    </row>
    <row outlineLevel="0" r="1734">
      <c r="N1734" s="0" t="n"/>
    </row>
    <row outlineLevel="0" r="1735">
      <c r="N1735" s="0" t="n"/>
    </row>
    <row outlineLevel="0" r="1736">
      <c r="N1736" s="0" t="n"/>
    </row>
    <row outlineLevel="0" r="1737">
      <c r="N1737" s="0" t="n"/>
    </row>
    <row outlineLevel="0" r="1738">
      <c r="N1738" s="0" t="n"/>
    </row>
    <row outlineLevel="0" r="1739">
      <c r="N1739" s="0" t="n"/>
    </row>
    <row outlineLevel="0" r="1740">
      <c r="N1740" s="0" t="n"/>
    </row>
    <row outlineLevel="0" r="1741">
      <c r="N1741" s="0" t="n"/>
    </row>
    <row outlineLevel="0" r="1742">
      <c r="N1742" s="0" t="n"/>
    </row>
    <row outlineLevel="0" r="1743">
      <c r="N1743" s="0" t="n"/>
    </row>
    <row outlineLevel="0" r="1744">
      <c r="N1744" s="0" t="n"/>
    </row>
    <row outlineLevel="0" r="1745">
      <c r="N1745" s="0" t="n"/>
    </row>
    <row outlineLevel="0" r="1746">
      <c r="N1746" s="0" t="n"/>
    </row>
    <row outlineLevel="0" r="1747">
      <c r="N1747" s="0" t="n"/>
    </row>
    <row outlineLevel="0" r="1748">
      <c r="N1748" s="0" t="n"/>
    </row>
    <row outlineLevel="0" r="1749">
      <c r="N1749" s="0" t="n"/>
    </row>
    <row outlineLevel="0" r="1750">
      <c r="N1750" s="0" t="n"/>
    </row>
    <row outlineLevel="0" r="1751">
      <c r="N1751" s="0" t="n"/>
    </row>
    <row outlineLevel="0" r="1752">
      <c r="N1752" s="0" t="n"/>
    </row>
    <row outlineLevel="0" r="1753">
      <c r="N1753" s="0" t="n"/>
    </row>
    <row outlineLevel="0" r="1754">
      <c r="N1754" s="0" t="n"/>
    </row>
    <row outlineLevel="0" r="1755">
      <c r="N1755" s="0" t="n"/>
    </row>
    <row outlineLevel="0" r="1756">
      <c r="N1756" s="0" t="n"/>
    </row>
    <row outlineLevel="0" r="1757">
      <c r="N1757" s="0" t="n"/>
    </row>
    <row outlineLevel="0" r="1758">
      <c r="N1758" s="0" t="n"/>
    </row>
    <row outlineLevel="0" r="1759">
      <c r="N1759" s="0" t="n"/>
    </row>
    <row outlineLevel="0" r="1760">
      <c r="N1760" s="0" t="n"/>
    </row>
    <row outlineLevel="0" r="1761">
      <c r="N1761" s="0" t="n"/>
    </row>
    <row outlineLevel="0" r="1762">
      <c r="N1762" s="0" t="n"/>
    </row>
    <row outlineLevel="0" r="1763">
      <c r="N1763" s="0" t="n"/>
    </row>
    <row outlineLevel="0" r="1764">
      <c r="N1764" s="0" t="n"/>
    </row>
    <row outlineLevel="0" r="1765">
      <c r="N1765" s="0" t="n"/>
    </row>
    <row outlineLevel="0" r="1766">
      <c r="N1766" s="0" t="n"/>
    </row>
    <row outlineLevel="0" r="1767">
      <c r="N1767" s="0" t="n"/>
    </row>
    <row outlineLevel="0" r="1768">
      <c r="N1768" s="0" t="n"/>
    </row>
    <row outlineLevel="0" r="1769">
      <c r="N1769" s="0" t="n"/>
    </row>
    <row outlineLevel="0" r="1770">
      <c r="N1770" s="0" t="n"/>
    </row>
    <row outlineLevel="0" r="1771">
      <c r="N1771" s="0" t="n"/>
    </row>
    <row outlineLevel="0" r="1772">
      <c r="N1772" s="0" t="n"/>
    </row>
    <row outlineLevel="0" r="1773">
      <c r="N1773" s="0" t="n"/>
    </row>
    <row outlineLevel="0" r="1774">
      <c r="N1774" s="0" t="n"/>
    </row>
    <row outlineLevel="0" r="1775">
      <c r="N1775" s="0" t="n"/>
    </row>
    <row outlineLevel="0" r="1776">
      <c r="N1776" s="0" t="n"/>
    </row>
    <row outlineLevel="0" r="1777">
      <c r="N1777" s="0" t="n"/>
    </row>
    <row outlineLevel="0" r="1778">
      <c r="N1778" s="0" t="n"/>
    </row>
    <row outlineLevel="0" r="1779">
      <c r="N1779" s="0" t="n"/>
    </row>
    <row outlineLevel="0" r="1780">
      <c r="N1780" s="0" t="n"/>
    </row>
    <row outlineLevel="0" r="1781">
      <c r="N1781" s="0" t="n"/>
    </row>
    <row outlineLevel="0" r="1782">
      <c r="N1782" s="0" t="n"/>
    </row>
    <row outlineLevel="0" r="1783">
      <c r="N1783" s="0" t="n"/>
    </row>
    <row outlineLevel="0" r="1784">
      <c r="N1784" s="0" t="n"/>
    </row>
    <row outlineLevel="0" r="1785">
      <c r="N1785" s="0" t="n"/>
    </row>
    <row outlineLevel="0" r="1786">
      <c r="N1786" s="0" t="n"/>
    </row>
    <row outlineLevel="0" r="1787">
      <c r="N1787" s="0" t="n"/>
    </row>
    <row outlineLevel="0" r="1788">
      <c r="N1788" s="0" t="n"/>
    </row>
    <row outlineLevel="0" r="1789">
      <c r="N1789" s="0" t="n"/>
    </row>
    <row outlineLevel="0" r="1790">
      <c r="N1790" s="0" t="n"/>
    </row>
    <row outlineLevel="0" r="1791">
      <c r="N1791" s="0" t="n"/>
    </row>
    <row outlineLevel="0" r="1792">
      <c r="N1792" s="0" t="n"/>
    </row>
    <row outlineLevel="0" r="1793">
      <c r="N1793" s="0" t="n"/>
    </row>
    <row outlineLevel="0" r="1794">
      <c r="N1794" s="0" t="n"/>
    </row>
    <row outlineLevel="0" r="1795">
      <c r="N1795" s="0" t="n"/>
    </row>
    <row outlineLevel="0" r="1796">
      <c r="N1796" s="0" t="n"/>
    </row>
    <row outlineLevel="0" r="1797">
      <c r="N1797" s="0" t="n"/>
    </row>
    <row outlineLevel="0" r="1798">
      <c r="N1798" s="0" t="n"/>
    </row>
    <row outlineLevel="0" r="1799">
      <c r="N1799" s="0" t="n"/>
    </row>
    <row outlineLevel="0" r="1800">
      <c r="N1800" s="0" t="n"/>
    </row>
    <row outlineLevel="0" r="1801">
      <c r="N1801" s="0" t="n"/>
    </row>
    <row outlineLevel="0" r="1802">
      <c r="N1802" s="0" t="n"/>
    </row>
    <row outlineLevel="0" r="1803">
      <c r="N1803" s="0" t="n"/>
    </row>
    <row outlineLevel="0" r="1804">
      <c r="N1804" s="0" t="n"/>
    </row>
    <row outlineLevel="0" r="1805">
      <c r="N1805" s="0" t="n"/>
    </row>
    <row outlineLevel="0" r="1806">
      <c r="N1806" s="0" t="n"/>
    </row>
    <row outlineLevel="0" r="1807">
      <c r="N1807" s="0" t="n"/>
    </row>
    <row outlineLevel="0" r="1808">
      <c r="N1808" s="0" t="n"/>
    </row>
    <row outlineLevel="0" r="1809">
      <c r="N1809" s="0" t="n"/>
    </row>
    <row outlineLevel="0" r="1810">
      <c r="N1810" s="0" t="n"/>
    </row>
    <row outlineLevel="0" r="1811">
      <c r="N1811" s="0" t="n"/>
    </row>
    <row outlineLevel="0" r="1812">
      <c r="N1812" s="0" t="n"/>
    </row>
    <row outlineLevel="0" r="1813">
      <c r="N1813" s="0" t="n"/>
    </row>
    <row outlineLevel="0" r="1814">
      <c r="N1814" s="0" t="n"/>
    </row>
    <row outlineLevel="0" r="1815">
      <c r="N1815" s="0" t="n"/>
    </row>
    <row outlineLevel="0" r="1816">
      <c r="N1816" s="0" t="n"/>
    </row>
    <row outlineLevel="0" r="1817">
      <c r="N1817" s="0" t="n"/>
    </row>
    <row outlineLevel="0" r="1818">
      <c r="N1818" s="0" t="n"/>
    </row>
    <row outlineLevel="0" r="1819">
      <c r="N1819" s="0" t="n"/>
    </row>
    <row outlineLevel="0" r="1820">
      <c r="N1820" s="0" t="n"/>
    </row>
    <row outlineLevel="0" r="1821">
      <c r="N1821" s="0" t="n"/>
    </row>
    <row outlineLevel="0" r="1822">
      <c r="N1822" s="0" t="n"/>
    </row>
    <row outlineLevel="0" r="1823">
      <c r="N1823" s="0" t="n"/>
    </row>
    <row outlineLevel="0" r="1824">
      <c r="N1824" s="0" t="n"/>
    </row>
    <row outlineLevel="0" r="1825">
      <c r="N1825" s="0" t="n"/>
    </row>
    <row outlineLevel="0" r="1826">
      <c r="N1826" s="0" t="n"/>
    </row>
    <row outlineLevel="0" r="1827">
      <c r="N1827" s="0" t="n"/>
    </row>
    <row outlineLevel="0" r="1828">
      <c r="N1828" s="0" t="n"/>
    </row>
    <row outlineLevel="0" r="1829">
      <c r="N1829" s="0" t="n"/>
    </row>
    <row outlineLevel="0" r="1830">
      <c r="N1830" s="0" t="n"/>
    </row>
    <row outlineLevel="0" r="1831">
      <c r="N1831" s="0" t="n"/>
    </row>
    <row outlineLevel="0" r="1832">
      <c r="N1832" s="0" t="n"/>
    </row>
    <row outlineLevel="0" r="1833">
      <c r="N1833" s="0" t="n"/>
    </row>
    <row outlineLevel="0" r="1834">
      <c r="N1834" s="0" t="n"/>
    </row>
    <row outlineLevel="0" r="1835">
      <c r="N1835" s="0" t="n"/>
    </row>
    <row outlineLevel="0" r="1836">
      <c r="N1836" s="0" t="n"/>
    </row>
    <row outlineLevel="0" r="1837">
      <c r="N1837" s="0" t="n"/>
    </row>
    <row outlineLevel="0" r="1838">
      <c r="N1838" s="0" t="n"/>
    </row>
    <row outlineLevel="0" r="1839">
      <c r="N1839" s="0" t="n"/>
    </row>
    <row outlineLevel="0" r="1840">
      <c r="N1840" s="0" t="n"/>
    </row>
    <row outlineLevel="0" r="1841">
      <c r="N1841" s="0" t="n"/>
    </row>
    <row outlineLevel="0" r="1842">
      <c r="N1842" s="0" t="n"/>
    </row>
    <row outlineLevel="0" r="1843">
      <c r="N1843" s="0" t="n"/>
    </row>
    <row outlineLevel="0" r="1844">
      <c r="N1844" s="0" t="n"/>
    </row>
    <row outlineLevel="0" r="1845">
      <c r="N1845" s="0" t="n"/>
    </row>
    <row outlineLevel="0" r="1846">
      <c r="N1846" s="0" t="n"/>
    </row>
    <row outlineLevel="0" r="1847">
      <c r="N1847" s="0" t="n"/>
    </row>
    <row outlineLevel="0" r="1848">
      <c r="N1848" s="0" t="n"/>
    </row>
    <row outlineLevel="0" r="1849">
      <c r="N1849" s="0" t="n"/>
    </row>
    <row outlineLevel="0" r="1850">
      <c r="N1850" s="0" t="n"/>
    </row>
    <row outlineLevel="0" r="1851">
      <c r="N1851" s="0" t="n"/>
    </row>
    <row outlineLevel="0" r="1852">
      <c r="N1852" s="0" t="n"/>
    </row>
    <row outlineLevel="0" r="1853">
      <c r="N1853" s="0" t="n"/>
    </row>
    <row outlineLevel="0" r="1854">
      <c r="N1854" s="0" t="n"/>
    </row>
    <row outlineLevel="0" r="1855">
      <c r="N1855" s="0" t="n"/>
    </row>
    <row outlineLevel="0" r="1856">
      <c r="N1856" s="0" t="n"/>
    </row>
    <row outlineLevel="0" r="1857">
      <c r="N1857" s="0" t="n"/>
    </row>
    <row outlineLevel="0" r="1858">
      <c r="N1858" s="0" t="n"/>
    </row>
    <row outlineLevel="0" r="1859">
      <c r="N1859" s="0" t="n"/>
    </row>
    <row outlineLevel="0" r="1860">
      <c r="N1860" s="0" t="n"/>
    </row>
    <row outlineLevel="0" r="1861">
      <c r="N1861" s="0" t="n"/>
    </row>
    <row outlineLevel="0" r="1862">
      <c r="N1862" s="0" t="n"/>
    </row>
    <row outlineLevel="0" r="1863">
      <c r="N1863" s="0" t="n"/>
    </row>
    <row outlineLevel="0" r="1864">
      <c r="N1864" s="0" t="n"/>
    </row>
    <row outlineLevel="0" r="1865">
      <c r="N1865" s="0" t="n"/>
    </row>
    <row outlineLevel="0" r="1866">
      <c r="N1866" s="0" t="n"/>
    </row>
    <row outlineLevel="0" r="1867">
      <c r="N1867" s="0" t="n"/>
    </row>
    <row outlineLevel="0" r="1868">
      <c r="N1868" s="0" t="n"/>
    </row>
    <row outlineLevel="0" r="1869">
      <c r="N1869" s="0" t="n"/>
    </row>
    <row outlineLevel="0" r="1870">
      <c r="N1870" s="0" t="n"/>
    </row>
    <row outlineLevel="0" r="1871">
      <c r="N1871" s="0" t="n"/>
    </row>
    <row outlineLevel="0" r="1872">
      <c r="N1872" s="0" t="n"/>
    </row>
    <row outlineLevel="0" r="1873">
      <c r="N1873" s="0" t="n"/>
    </row>
    <row outlineLevel="0" r="1874">
      <c r="N1874" s="0" t="n"/>
    </row>
    <row outlineLevel="0" r="1875">
      <c r="N1875" s="0" t="n"/>
    </row>
    <row outlineLevel="0" r="1876">
      <c r="N1876" s="0" t="n"/>
    </row>
    <row outlineLevel="0" r="1877">
      <c r="N1877" s="0" t="n"/>
    </row>
    <row outlineLevel="0" r="1878">
      <c r="N1878" s="0" t="n"/>
    </row>
    <row outlineLevel="0" r="1879">
      <c r="N1879" s="0" t="n"/>
    </row>
    <row outlineLevel="0" r="1880">
      <c r="N1880" s="0" t="n"/>
    </row>
    <row outlineLevel="0" r="1881">
      <c r="N1881" s="0" t="n"/>
    </row>
    <row outlineLevel="0" r="1882">
      <c r="N1882" s="0" t="n"/>
    </row>
    <row outlineLevel="0" r="1883">
      <c r="N1883" s="0" t="n"/>
    </row>
    <row outlineLevel="0" r="1884">
      <c r="N1884" s="0" t="n"/>
    </row>
    <row outlineLevel="0" r="1885">
      <c r="N1885" s="0" t="n"/>
    </row>
    <row outlineLevel="0" r="1886">
      <c r="N1886" s="0" t="n"/>
    </row>
    <row outlineLevel="0" r="1887">
      <c r="N1887" s="0" t="n"/>
    </row>
    <row outlineLevel="0" r="1888">
      <c r="N1888" s="0" t="n"/>
    </row>
    <row outlineLevel="0" r="1889">
      <c r="N1889" s="0" t="n"/>
    </row>
    <row outlineLevel="0" r="1890">
      <c r="N1890" s="0" t="n"/>
    </row>
    <row outlineLevel="0" r="1891">
      <c r="N1891" s="0" t="n"/>
    </row>
    <row outlineLevel="0" r="1892">
      <c r="N1892" s="0" t="n"/>
    </row>
    <row outlineLevel="0" r="1893">
      <c r="N1893" s="0" t="n"/>
    </row>
    <row outlineLevel="0" r="1894">
      <c r="N1894" s="0" t="n"/>
    </row>
    <row outlineLevel="0" r="1895">
      <c r="N1895" s="0" t="n"/>
    </row>
    <row outlineLevel="0" r="1896">
      <c r="N1896" s="0" t="n"/>
    </row>
    <row outlineLevel="0" r="1897">
      <c r="N1897" s="0" t="n"/>
    </row>
    <row outlineLevel="0" r="1898">
      <c r="N1898" s="0" t="n"/>
    </row>
    <row outlineLevel="0" r="1899">
      <c r="N1899" s="0" t="n"/>
    </row>
    <row outlineLevel="0" r="1900">
      <c r="N1900" s="0" t="n"/>
    </row>
    <row outlineLevel="0" r="1901">
      <c r="N1901" s="0" t="n"/>
    </row>
    <row outlineLevel="0" r="1902">
      <c r="N1902" s="0" t="n"/>
    </row>
    <row outlineLevel="0" r="1903">
      <c r="N1903" s="0" t="n"/>
    </row>
    <row outlineLevel="0" r="1904">
      <c r="N1904" s="0" t="n"/>
    </row>
    <row outlineLevel="0" r="1905">
      <c r="N1905" s="0" t="n"/>
    </row>
    <row outlineLevel="0" r="1906">
      <c r="N1906" s="0" t="n"/>
    </row>
    <row outlineLevel="0" r="1907">
      <c r="N1907" s="0" t="n"/>
    </row>
    <row outlineLevel="0" r="1908">
      <c r="N1908" s="0" t="n"/>
    </row>
    <row outlineLevel="0" r="1909">
      <c r="N1909" s="0" t="n"/>
    </row>
    <row outlineLevel="0" r="1910">
      <c r="N1910" s="0" t="n"/>
    </row>
    <row outlineLevel="0" r="1911">
      <c r="N1911" s="0" t="n"/>
    </row>
    <row outlineLevel="0" r="1912">
      <c r="N1912" s="0" t="n"/>
    </row>
    <row outlineLevel="0" r="1913">
      <c r="N1913" s="0" t="n"/>
    </row>
    <row outlineLevel="0" r="1914">
      <c r="N1914" s="0" t="n"/>
    </row>
    <row outlineLevel="0" r="1915">
      <c r="N1915" s="0" t="n"/>
    </row>
    <row outlineLevel="0" r="1916">
      <c r="N1916" s="0" t="n"/>
    </row>
    <row outlineLevel="0" r="1917">
      <c r="N1917" s="0" t="n"/>
    </row>
    <row outlineLevel="0" r="1918">
      <c r="N1918" s="0" t="n"/>
    </row>
    <row outlineLevel="0" r="1919">
      <c r="N1919" s="0" t="n"/>
    </row>
    <row outlineLevel="0" r="1920">
      <c r="N1920" s="0" t="n"/>
    </row>
    <row outlineLevel="0" r="1921">
      <c r="N1921" s="0" t="n"/>
    </row>
    <row outlineLevel="0" r="1922">
      <c r="N1922" s="0" t="n"/>
    </row>
    <row outlineLevel="0" r="1923">
      <c r="N1923" s="0" t="n"/>
    </row>
    <row outlineLevel="0" r="1924">
      <c r="N1924" s="0" t="n"/>
    </row>
    <row outlineLevel="0" r="1925">
      <c r="N1925" s="0" t="n"/>
    </row>
    <row outlineLevel="0" r="1926">
      <c r="N1926" s="0" t="n"/>
    </row>
    <row outlineLevel="0" r="1927">
      <c r="N1927" s="0" t="n"/>
    </row>
    <row outlineLevel="0" r="1928">
      <c r="N1928" s="0" t="n"/>
    </row>
    <row outlineLevel="0" r="1929">
      <c r="N1929" s="0" t="n"/>
    </row>
    <row outlineLevel="0" r="1930">
      <c r="N1930" s="0" t="n"/>
    </row>
    <row outlineLevel="0" r="1931">
      <c r="N1931" s="0" t="n"/>
    </row>
    <row outlineLevel="0" r="1932">
      <c r="N1932" s="0" t="n"/>
    </row>
    <row outlineLevel="0" r="1933">
      <c r="N1933" s="0" t="n"/>
    </row>
    <row outlineLevel="0" r="1934">
      <c r="N1934" s="0" t="n"/>
    </row>
    <row outlineLevel="0" r="1935">
      <c r="N1935" s="0" t="n"/>
    </row>
    <row outlineLevel="0" r="1936">
      <c r="N1936" s="0" t="n"/>
    </row>
    <row outlineLevel="0" r="1937">
      <c r="N1937" s="0" t="n"/>
    </row>
    <row outlineLevel="0" r="1938">
      <c r="N1938" s="0" t="n"/>
    </row>
    <row outlineLevel="0" r="1939">
      <c r="N1939" s="0" t="n"/>
    </row>
    <row outlineLevel="0" r="1940">
      <c r="N1940" s="0" t="n"/>
    </row>
    <row outlineLevel="0" r="1941">
      <c r="N1941" s="0" t="n"/>
    </row>
    <row outlineLevel="0" r="1942">
      <c r="N1942" s="0" t="n"/>
    </row>
    <row outlineLevel="0" r="1943">
      <c r="N1943" s="0" t="n"/>
    </row>
    <row outlineLevel="0" r="1944">
      <c r="N1944" s="0" t="n"/>
    </row>
    <row outlineLevel="0" r="1945">
      <c r="N1945" s="0" t="n"/>
    </row>
    <row outlineLevel="0" r="1946">
      <c r="N1946" s="0" t="n"/>
    </row>
    <row outlineLevel="0" r="1947">
      <c r="N1947" s="0" t="n"/>
    </row>
    <row outlineLevel="0" r="1948">
      <c r="N1948" s="0" t="n"/>
    </row>
    <row outlineLevel="0" r="1949">
      <c r="N1949" s="0" t="n"/>
    </row>
    <row outlineLevel="0" r="1950">
      <c r="N1950" s="0" t="n"/>
    </row>
    <row outlineLevel="0" r="1951">
      <c r="N1951" s="0" t="n"/>
    </row>
    <row outlineLevel="0" r="1952">
      <c r="N1952" s="0" t="n"/>
    </row>
    <row outlineLevel="0" r="1953">
      <c r="N1953" s="0" t="n"/>
    </row>
    <row outlineLevel="0" r="1954">
      <c r="N1954" s="0" t="n"/>
    </row>
    <row outlineLevel="0" r="1955">
      <c r="N1955" s="0" t="n"/>
    </row>
    <row outlineLevel="0" r="1956">
      <c r="N1956" s="0" t="n"/>
    </row>
    <row outlineLevel="0" r="1957">
      <c r="N1957" s="0" t="n"/>
    </row>
    <row outlineLevel="0" r="1958">
      <c r="N1958" s="0" t="n"/>
    </row>
    <row outlineLevel="0" r="1959">
      <c r="N1959" s="0" t="n"/>
    </row>
    <row outlineLevel="0" r="1960">
      <c r="N1960" s="0" t="n"/>
    </row>
    <row outlineLevel="0" r="1961">
      <c r="N1961" s="0" t="n"/>
    </row>
    <row outlineLevel="0" r="1962">
      <c r="N1962" s="0" t="n"/>
    </row>
    <row outlineLevel="0" r="1963">
      <c r="N1963" s="0" t="n"/>
    </row>
    <row outlineLevel="0" r="1964">
      <c r="N1964" s="0" t="n"/>
    </row>
    <row outlineLevel="0" r="1965">
      <c r="N1965" s="0" t="n"/>
    </row>
    <row outlineLevel="0" r="1966">
      <c r="N1966" s="0" t="n"/>
    </row>
    <row outlineLevel="0" r="1967">
      <c r="N1967" s="0" t="n"/>
    </row>
    <row outlineLevel="0" r="1968">
      <c r="N1968" s="0" t="n"/>
    </row>
    <row outlineLevel="0" r="1969">
      <c r="N1969" s="0" t="n"/>
    </row>
    <row outlineLevel="0" r="1970">
      <c r="N1970" s="0" t="n"/>
    </row>
    <row outlineLevel="0" r="1971">
      <c r="N1971" s="0" t="n"/>
    </row>
    <row outlineLevel="0" r="1972">
      <c r="N1972" s="0" t="n"/>
    </row>
    <row outlineLevel="0" r="1973">
      <c r="N1973" s="0" t="n"/>
    </row>
    <row outlineLevel="0" r="1974">
      <c r="N1974" s="0" t="n"/>
    </row>
    <row outlineLevel="0" r="1975">
      <c r="N1975" s="0" t="n"/>
    </row>
    <row outlineLevel="0" r="1976">
      <c r="N1976" s="0" t="n"/>
    </row>
    <row outlineLevel="0" r="1977">
      <c r="N1977" s="0" t="n"/>
    </row>
    <row outlineLevel="0" r="1978">
      <c r="N1978" s="0" t="n"/>
    </row>
    <row outlineLevel="0" r="1979">
      <c r="N1979" s="0" t="n"/>
    </row>
    <row outlineLevel="0" r="1980">
      <c r="N1980" s="0" t="n"/>
    </row>
    <row outlineLevel="0" r="1981">
      <c r="N1981" s="0" t="n"/>
    </row>
    <row outlineLevel="0" r="1982">
      <c r="N1982" s="0" t="n"/>
    </row>
    <row outlineLevel="0" r="1983">
      <c r="N1983" s="0" t="n"/>
    </row>
    <row outlineLevel="0" r="1984">
      <c r="N1984" s="0" t="n"/>
    </row>
    <row outlineLevel="0" r="1985">
      <c r="N1985" s="0" t="n"/>
    </row>
    <row outlineLevel="0" r="1986">
      <c r="N1986" s="0" t="n"/>
    </row>
    <row outlineLevel="0" r="1987">
      <c r="N1987" s="0" t="n"/>
    </row>
    <row outlineLevel="0" r="1988">
      <c r="N1988" s="0" t="n"/>
    </row>
    <row outlineLevel="0" r="1989">
      <c r="N1989" s="0" t="n"/>
    </row>
    <row outlineLevel="0" r="1990">
      <c r="N1990" s="0" t="n"/>
    </row>
    <row outlineLevel="0" r="1991">
      <c r="N1991" s="0" t="n"/>
    </row>
    <row outlineLevel="0" r="1992">
      <c r="N1992" s="0" t="n"/>
    </row>
    <row outlineLevel="0" r="1993">
      <c r="N1993" s="0" t="n"/>
    </row>
    <row outlineLevel="0" r="1994">
      <c r="N1994" s="0" t="n"/>
    </row>
    <row outlineLevel="0" r="1995">
      <c r="N1995" s="0" t="n"/>
    </row>
    <row outlineLevel="0" r="1996">
      <c r="N1996" s="0" t="n"/>
    </row>
    <row outlineLevel="0" r="1997">
      <c r="N1997" s="0" t="n"/>
    </row>
    <row outlineLevel="0" r="1998">
      <c r="N1998" s="0" t="n"/>
    </row>
    <row outlineLevel="0" r="1999">
      <c r="N1999" s="0" t="n"/>
    </row>
    <row outlineLevel="0" r="2000">
      <c r="N2000" s="0" t="n"/>
    </row>
    <row outlineLevel="0" r="2001">
      <c r="N2001" s="0" t="n"/>
    </row>
    <row outlineLevel="0" r="2002">
      <c r="N2002" s="0" t="n"/>
    </row>
    <row outlineLevel="0" r="2003">
      <c r="N2003" s="0" t="n"/>
    </row>
    <row outlineLevel="0" r="2004">
      <c r="N2004" s="0" t="n"/>
    </row>
    <row outlineLevel="0" r="2005">
      <c r="N2005" s="0" t="n"/>
    </row>
    <row outlineLevel="0" r="2006">
      <c r="N2006" s="0" t="n"/>
    </row>
    <row outlineLevel="0" r="2007">
      <c r="N2007" s="0" t="n"/>
    </row>
    <row outlineLevel="0" r="2008">
      <c r="N2008" s="0" t="n"/>
    </row>
    <row outlineLevel="0" r="2009">
      <c r="N2009" s="0" t="n"/>
    </row>
    <row outlineLevel="0" r="2010">
      <c r="N2010" s="0" t="n"/>
    </row>
    <row outlineLevel="0" r="2011">
      <c r="N2011" s="0" t="n"/>
    </row>
    <row outlineLevel="0" r="2012">
      <c r="N2012" s="0" t="n"/>
    </row>
    <row outlineLevel="0" r="2013">
      <c r="N2013" s="0" t="n"/>
    </row>
    <row outlineLevel="0" r="2014">
      <c r="N2014" s="0" t="n"/>
    </row>
    <row outlineLevel="0" r="2015">
      <c r="N2015" s="0" t="n"/>
    </row>
    <row outlineLevel="0" r="2016">
      <c r="N2016" s="0" t="n"/>
    </row>
    <row outlineLevel="0" r="2017">
      <c r="N2017" s="0" t="n"/>
    </row>
    <row outlineLevel="0" r="2018">
      <c r="N2018" s="0" t="n"/>
    </row>
    <row outlineLevel="0" r="2019">
      <c r="N2019" s="0" t="n"/>
    </row>
    <row outlineLevel="0" r="2020">
      <c r="N2020" s="0" t="n"/>
    </row>
    <row outlineLevel="0" r="2021">
      <c r="N2021" s="0" t="n"/>
    </row>
    <row outlineLevel="0" r="2022">
      <c r="N2022" s="0" t="n"/>
    </row>
    <row outlineLevel="0" r="2023">
      <c r="N2023" s="0" t="n"/>
    </row>
    <row outlineLevel="0" r="2024">
      <c r="N2024" s="0" t="n"/>
    </row>
    <row outlineLevel="0" r="2025">
      <c r="N2025" s="0" t="n"/>
    </row>
    <row outlineLevel="0" r="2026">
      <c r="N2026" s="0" t="n"/>
    </row>
    <row outlineLevel="0" r="2027">
      <c r="N2027" s="0" t="n"/>
    </row>
    <row outlineLevel="0" r="2028">
      <c r="N2028" s="0" t="n"/>
    </row>
    <row outlineLevel="0" r="2029">
      <c r="N2029" s="0" t="n"/>
    </row>
    <row outlineLevel="0" r="2030">
      <c r="N2030" s="0" t="n"/>
    </row>
    <row outlineLevel="0" r="2031">
      <c r="N2031" s="0" t="n"/>
    </row>
    <row outlineLevel="0" r="2032">
      <c r="N2032" s="0" t="n"/>
    </row>
    <row outlineLevel="0" r="2033">
      <c r="N2033" s="0" t="n"/>
    </row>
    <row outlineLevel="0" r="2034">
      <c r="N2034" s="0" t="n"/>
    </row>
    <row outlineLevel="0" r="2035">
      <c r="N2035" s="0" t="n"/>
    </row>
    <row outlineLevel="0" r="2036">
      <c r="N2036" s="0" t="n"/>
    </row>
    <row outlineLevel="0" r="2037">
      <c r="N2037" s="0" t="n"/>
    </row>
    <row outlineLevel="0" r="2038">
      <c r="N2038" s="0" t="n"/>
    </row>
    <row outlineLevel="0" r="2039">
      <c r="N2039" s="0" t="n"/>
    </row>
    <row outlineLevel="0" r="2040">
      <c r="N2040" s="0" t="n"/>
    </row>
    <row outlineLevel="0" r="2041">
      <c r="N2041" s="0" t="n"/>
    </row>
    <row outlineLevel="0" r="2042">
      <c r="N2042" s="0" t="n"/>
    </row>
    <row outlineLevel="0" r="2043">
      <c r="N2043" s="0" t="n"/>
    </row>
    <row outlineLevel="0" r="2044">
      <c r="N2044" s="0" t="n"/>
    </row>
    <row outlineLevel="0" r="2045">
      <c r="N2045" s="0" t="n"/>
    </row>
    <row outlineLevel="0" r="2046">
      <c r="N2046" s="0" t="n"/>
    </row>
    <row outlineLevel="0" r="2047">
      <c r="N2047" s="0" t="n"/>
    </row>
    <row outlineLevel="0" r="2048">
      <c r="N2048" s="0" t="n"/>
    </row>
    <row outlineLevel="0" r="2049">
      <c r="N2049" s="0" t="n"/>
    </row>
    <row outlineLevel="0" r="2050">
      <c r="N2050" s="0" t="n"/>
    </row>
    <row outlineLevel="0" r="2051">
      <c r="N2051" s="0" t="n"/>
    </row>
    <row outlineLevel="0" r="2052">
      <c r="N2052" s="0" t="n"/>
    </row>
    <row outlineLevel="0" r="2053">
      <c r="N2053" s="0" t="n"/>
    </row>
    <row outlineLevel="0" r="2054">
      <c r="N2054" s="0" t="n"/>
    </row>
    <row outlineLevel="0" r="2055">
      <c r="N2055" s="0" t="n"/>
    </row>
    <row outlineLevel="0" r="2056">
      <c r="N2056" s="0" t="n"/>
    </row>
    <row outlineLevel="0" r="2057">
      <c r="N2057" s="0" t="n"/>
    </row>
    <row outlineLevel="0" r="2058">
      <c r="N2058" s="0" t="n"/>
    </row>
    <row outlineLevel="0" r="2059">
      <c r="N2059" s="0" t="n"/>
    </row>
    <row outlineLevel="0" r="2060">
      <c r="N2060" s="0" t="n"/>
    </row>
    <row outlineLevel="0" r="2061">
      <c r="N2061" s="0" t="n"/>
    </row>
    <row outlineLevel="0" r="2062">
      <c r="N2062" s="0" t="n"/>
    </row>
    <row outlineLevel="0" r="2063">
      <c r="N2063" s="0" t="n"/>
    </row>
    <row outlineLevel="0" r="2064">
      <c r="N2064" s="0" t="n"/>
    </row>
    <row outlineLevel="0" r="2065">
      <c r="N2065" s="0" t="n"/>
    </row>
    <row outlineLevel="0" r="2066">
      <c r="N2066" s="0" t="n"/>
    </row>
    <row outlineLevel="0" r="2067">
      <c r="N2067" s="0" t="n"/>
    </row>
    <row outlineLevel="0" r="2068">
      <c r="N2068" s="0" t="n"/>
    </row>
    <row outlineLevel="0" r="2069">
      <c r="N2069" s="0" t="n"/>
    </row>
    <row outlineLevel="0" r="2070">
      <c r="N2070" s="0" t="n"/>
    </row>
    <row outlineLevel="0" r="2071">
      <c r="N2071" s="0" t="n"/>
    </row>
    <row outlineLevel="0" r="2072">
      <c r="N2072" s="0" t="n"/>
    </row>
    <row outlineLevel="0" r="2073">
      <c r="N2073" s="0" t="n"/>
    </row>
    <row outlineLevel="0" r="2074">
      <c r="N2074" s="0" t="n"/>
    </row>
    <row outlineLevel="0" r="2075">
      <c r="N2075" s="0" t="n"/>
    </row>
    <row outlineLevel="0" r="2076">
      <c r="N2076" s="0" t="n"/>
    </row>
    <row outlineLevel="0" r="2077">
      <c r="N2077" s="0" t="n"/>
    </row>
    <row outlineLevel="0" r="2078">
      <c r="N2078" s="0" t="n"/>
    </row>
    <row outlineLevel="0" r="2079">
      <c r="N2079" s="0" t="n"/>
    </row>
    <row outlineLevel="0" r="2080">
      <c r="N2080" s="0" t="n"/>
    </row>
    <row outlineLevel="0" r="2081">
      <c r="N2081" s="0" t="n"/>
    </row>
    <row outlineLevel="0" r="2082">
      <c r="N2082" s="0" t="n"/>
    </row>
    <row outlineLevel="0" r="2083">
      <c r="N2083" s="0" t="n"/>
    </row>
    <row outlineLevel="0" r="2084">
      <c r="N2084" s="0" t="n"/>
    </row>
    <row outlineLevel="0" r="2085">
      <c r="N2085" s="0" t="n"/>
    </row>
    <row outlineLevel="0" r="2086">
      <c r="N2086" s="0" t="n"/>
    </row>
    <row outlineLevel="0" r="2087">
      <c r="N2087" s="0" t="n"/>
    </row>
    <row outlineLevel="0" r="2088">
      <c r="N2088" s="0" t="n"/>
    </row>
    <row outlineLevel="0" r="2089">
      <c r="N2089" s="0" t="n"/>
    </row>
    <row outlineLevel="0" r="2090">
      <c r="N2090" s="0" t="n"/>
    </row>
    <row outlineLevel="0" r="2091">
      <c r="N2091" s="0" t="n"/>
    </row>
    <row outlineLevel="0" r="2092">
      <c r="N2092" s="0" t="n"/>
    </row>
    <row outlineLevel="0" r="2093">
      <c r="N2093" s="0" t="n"/>
    </row>
    <row outlineLevel="0" r="2094">
      <c r="N2094" s="0" t="n"/>
    </row>
    <row outlineLevel="0" r="2095">
      <c r="N2095" s="0" t="n"/>
    </row>
    <row outlineLevel="0" r="2096">
      <c r="N2096" s="0" t="n"/>
    </row>
    <row outlineLevel="0" r="2097">
      <c r="N2097" s="0" t="n"/>
    </row>
    <row outlineLevel="0" r="2098">
      <c r="N2098" s="0" t="n"/>
    </row>
    <row outlineLevel="0" r="2099">
      <c r="N2099" s="0" t="n"/>
    </row>
    <row outlineLevel="0" r="2100">
      <c r="N2100" s="0" t="n"/>
    </row>
    <row outlineLevel="0" r="2101">
      <c r="N2101" s="0" t="n"/>
    </row>
    <row outlineLevel="0" r="2102">
      <c r="N2102" s="0" t="n"/>
    </row>
    <row outlineLevel="0" r="2103">
      <c r="N2103" s="0" t="n"/>
    </row>
    <row outlineLevel="0" r="2104">
      <c r="N2104" s="0" t="n"/>
    </row>
    <row outlineLevel="0" r="2105">
      <c r="N2105" s="0" t="n"/>
    </row>
    <row outlineLevel="0" r="2106">
      <c r="N2106" s="0" t="n"/>
    </row>
    <row outlineLevel="0" r="2107">
      <c r="N2107" s="0" t="n"/>
    </row>
    <row outlineLevel="0" r="2108">
      <c r="N2108" s="0" t="n"/>
    </row>
    <row outlineLevel="0" r="2109">
      <c r="N2109" s="0" t="n"/>
    </row>
    <row outlineLevel="0" r="2110">
      <c r="N2110" s="0" t="n"/>
    </row>
    <row outlineLevel="0" r="2111">
      <c r="N2111" s="0" t="n"/>
    </row>
    <row outlineLevel="0" r="2112">
      <c r="N2112" s="0" t="n"/>
    </row>
    <row outlineLevel="0" r="2113">
      <c r="N2113" s="0" t="n"/>
    </row>
    <row outlineLevel="0" r="2114">
      <c r="N2114" s="0" t="n"/>
    </row>
    <row outlineLevel="0" r="2115">
      <c r="N2115" s="0" t="n"/>
    </row>
    <row outlineLevel="0" r="2116">
      <c r="N2116" s="0" t="n"/>
    </row>
    <row outlineLevel="0" r="2117">
      <c r="N2117" s="0" t="n"/>
    </row>
    <row outlineLevel="0" r="2118">
      <c r="N2118" s="0" t="n"/>
    </row>
    <row outlineLevel="0" r="2119">
      <c r="N2119" s="0" t="n"/>
    </row>
    <row outlineLevel="0" r="2120">
      <c r="N2120" s="0" t="n"/>
    </row>
    <row outlineLevel="0" r="2121">
      <c r="N2121" s="0" t="n"/>
    </row>
    <row outlineLevel="0" r="2122">
      <c r="N2122" s="0" t="n"/>
    </row>
    <row outlineLevel="0" r="2123">
      <c r="N2123" s="0" t="n"/>
    </row>
    <row outlineLevel="0" r="2124">
      <c r="N2124" s="0" t="n"/>
    </row>
    <row outlineLevel="0" r="2125">
      <c r="N2125" s="0" t="n"/>
    </row>
    <row outlineLevel="0" r="2126">
      <c r="N2126" s="0" t="n"/>
    </row>
    <row outlineLevel="0" r="2127">
      <c r="N2127" s="0" t="n"/>
    </row>
    <row outlineLevel="0" r="2128">
      <c r="N2128" s="0" t="n"/>
    </row>
    <row outlineLevel="0" r="2129">
      <c r="N2129" s="0" t="n"/>
    </row>
    <row outlineLevel="0" r="2130">
      <c r="N2130" s="0" t="n"/>
    </row>
    <row outlineLevel="0" r="2131">
      <c r="N2131" s="0" t="n"/>
    </row>
    <row outlineLevel="0" r="2132">
      <c r="N2132" s="0" t="n"/>
    </row>
    <row outlineLevel="0" r="2133">
      <c r="N2133" s="0" t="n"/>
    </row>
    <row outlineLevel="0" r="2134">
      <c r="N2134" s="0" t="n"/>
    </row>
    <row outlineLevel="0" r="2135">
      <c r="N2135" s="0" t="n"/>
    </row>
    <row outlineLevel="0" r="2136">
      <c r="N2136" s="0" t="n"/>
    </row>
    <row outlineLevel="0" r="2137">
      <c r="N2137" s="0" t="n"/>
    </row>
    <row outlineLevel="0" r="2138">
      <c r="N2138" s="0" t="n"/>
    </row>
    <row outlineLevel="0" r="2139">
      <c r="N2139" s="0" t="n"/>
    </row>
    <row outlineLevel="0" r="2140">
      <c r="N2140" s="0" t="n"/>
    </row>
    <row outlineLevel="0" r="2141">
      <c r="N2141" s="0" t="n"/>
    </row>
    <row outlineLevel="0" r="2142">
      <c r="N2142" s="0" t="n"/>
    </row>
    <row outlineLevel="0" r="2143">
      <c r="N2143" s="0" t="n"/>
    </row>
    <row outlineLevel="0" r="2144">
      <c r="N2144" s="0" t="n"/>
    </row>
    <row outlineLevel="0" r="2145">
      <c r="N2145" s="0" t="n"/>
    </row>
    <row outlineLevel="0" r="2146">
      <c r="N2146" s="0" t="n"/>
    </row>
    <row outlineLevel="0" r="2147">
      <c r="N2147" s="0" t="n"/>
    </row>
    <row outlineLevel="0" r="2148">
      <c r="N2148" s="0" t="n"/>
    </row>
    <row outlineLevel="0" r="2149">
      <c r="N2149" s="0" t="n"/>
    </row>
    <row outlineLevel="0" r="2150">
      <c r="N2150" s="0" t="n"/>
    </row>
    <row outlineLevel="0" r="2151">
      <c r="N2151" s="0" t="n"/>
    </row>
    <row outlineLevel="0" r="2152">
      <c r="N2152" s="0" t="n"/>
    </row>
    <row outlineLevel="0" r="2153">
      <c r="N2153" s="0" t="n"/>
    </row>
    <row outlineLevel="0" r="2154">
      <c r="N2154" s="0" t="n"/>
    </row>
    <row outlineLevel="0" r="2155">
      <c r="N2155" s="0" t="n"/>
    </row>
    <row outlineLevel="0" r="2156">
      <c r="N2156" s="0" t="n"/>
    </row>
    <row outlineLevel="0" r="2157">
      <c r="N2157" s="0" t="n"/>
    </row>
    <row outlineLevel="0" r="2158">
      <c r="N2158" s="0" t="n"/>
    </row>
    <row outlineLevel="0" r="2159">
      <c r="N2159" s="0" t="n"/>
    </row>
    <row outlineLevel="0" r="2160">
      <c r="N2160" s="0" t="n"/>
    </row>
    <row outlineLevel="0" r="2161">
      <c r="N2161" s="0" t="n"/>
    </row>
    <row outlineLevel="0" r="2162">
      <c r="N2162" s="0" t="n"/>
    </row>
    <row outlineLevel="0" r="2163">
      <c r="N2163" s="0" t="n"/>
    </row>
    <row outlineLevel="0" r="2164">
      <c r="N2164" s="0" t="n"/>
    </row>
    <row outlineLevel="0" r="2165">
      <c r="N2165" s="0" t="n"/>
    </row>
    <row outlineLevel="0" r="2166">
      <c r="N2166" s="0" t="n"/>
    </row>
    <row outlineLevel="0" r="2167">
      <c r="N2167" s="0" t="n"/>
    </row>
    <row outlineLevel="0" r="2168">
      <c r="N2168" s="0" t="n"/>
    </row>
    <row outlineLevel="0" r="2169">
      <c r="N2169" s="0" t="n"/>
    </row>
    <row outlineLevel="0" r="2170">
      <c r="N2170" s="0" t="n"/>
    </row>
    <row outlineLevel="0" r="2171">
      <c r="N2171" s="0" t="n"/>
    </row>
    <row outlineLevel="0" r="2172">
      <c r="N2172" s="0" t="n"/>
    </row>
    <row outlineLevel="0" r="2173">
      <c r="N2173" s="0" t="n"/>
    </row>
    <row outlineLevel="0" r="2174">
      <c r="N2174" s="0" t="n"/>
    </row>
    <row outlineLevel="0" r="2175">
      <c r="N2175" s="0" t="n"/>
    </row>
    <row outlineLevel="0" r="2176">
      <c r="N2176" s="0" t="n"/>
    </row>
    <row outlineLevel="0" r="2177">
      <c r="N2177" s="0" t="n"/>
    </row>
    <row outlineLevel="0" r="2178">
      <c r="N2178" s="0" t="n"/>
    </row>
    <row outlineLevel="0" r="2179">
      <c r="N2179" s="0" t="n"/>
    </row>
    <row outlineLevel="0" r="2180">
      <c r="N2180" s="0" t="n"/>
    </row>
    <row outlineLevel="0" r="2181">
      <c r="N2181" s="0" t="n"/>
    </row>
    <row outlineLevel="0" r="2182">
      <c r="N2182" s="0" t="n"/>
    </row>
    <row outlineLevel="0" r="2183">
      <c r="N2183" s="0" t="n"/>
    </row>
    <row outlineLevel="0" r="2184">
      <c r="N2184" s="0" t="n"/>
    </row>
    <row outlineLevel="0" r="2185">
      <c r="N2185" s="0" t="n"/>
    </row>
    <row outlineLevel="0" r="2186">
      <c r="N2186" s="0" t="n"/>
    </row>
    <row outlineLevel="0" r="2187">
      <c r="N2187" s="0" t="n"/>
    </row>
    <row outlineLevel="0" r="2188">
      <c r="N2188" s="0" t="n"/>
    </row>
    <row outlineLevel="0" r="2189">
      <c r="N2189" s="0" t="n"/>
    </row>
    <row outlineLevel="0" r="2190">
      <c r="N2190" s="0" t="n"/>
    </row>
    <row outlineLevel="0" r="2191">
      <c r="N2191" s="0" t="n"/>
    </row>
    <row outlineLevel="0" r="2192">
      <c r="N2192" s="0" t="n"/>
    </row>
    <row outlineLevel="0" r="2193">
      <c r="N2193" s="0" t="n"/>
    </row>
    <row outlineLevel="0" r="2194">
      <c r="N2194" s="0" t="n"/>
    </row>
    <row outlineLevel="0" r="2195">
      <c r="N2195" s="0" t="n"/>
    </row>
    <row outlineLevel="0" r="2196">
      <c r="N2196" s="0" t="n"/>
    </row>
    <row outlineLevel="0" r="2197">
      <c r="N2197" s="0" t="n"/>
    </row>
    <row outlineLevel="0" r="2198">
      <c r="N2198" s="0" t="n"/>
    </row>
    <row outlineLevel="0" r="2199">
      <c r="N2199" s="0" t="n"/>
    </row>
    <row outlineLevel="0" r="2200">
      <c r="N2200" s="0" t="n"/>
    </row>
    <row outlineLevel="0" r="2201">
      <c r="N2201" s="0" t="n"/>
    </row>
    <row outlineLevel="0" r="2202">
      <c r="N2202" s="0" t="n"/>
    </row>
    <row outlineLevel="0" r="2203">
      <c r="N2203" s="0" t="n"/>
    </row>
    <row outlineLevel="0" r="2204">
      <c r="N2204" s="0" t="n"/>
    </row>
    <row outlineLevel="0" r="2205">
      <c r="N2205" s="0" t="n"/>
    </row>
    <row outlineLevel="0" r="2206">
      <c r="N2206" s="0" t="n"/>
    </row>
    <row outlineLevel="0" r="2207">
      <c r="N2207" s="0" t="n"/>
    </row>
    <row outlineLevel="0" r="2208">
      <c r="N2208" s="0" t="n"/>
    </row>
    <row outlineLevel="0" r="2209">
      <c r="N2209" s="0" t="n"/>
    </row>
    <row outlineLevel="0" r="2210">
      <c r="N2210" s="0" t="n"/>
    </row>
    <row outlineLevel="0" r="2211">
      <c r="N2211" s="0" t="n"/>
    </row>
    <row outlineLevel="0" r="2212">
      <c r="N2212" s="0" t="n"/>
    </row>
    <row outlineLevel="0" r="2213">
      <c r="N2213" s="0" t="n"/>
    </row>
    <row outlineLevel="0" r="2214">
      <c r="N2214" s="0" t="n"/>
    </row>
    <row outlineLevel="0" r="2215">
      <c r="N2215" s="0" t="n"/>
    </row>
    <row outlineLevel="0" r="2216">
      <c r="N2216" s="0" t="n"/>
    </row>
    <row outlineLevel="0" r="2217">
      <c r="N2217" s="0" t="n"/>
    </row>
    <row outlineLevel="0" r="2218">
      <c r="N2218" s="0" t="n"/>
    </row>
    <row outlineLevel="0" r="2219">
      <c r="N2219" s="0" t="n"/>
    </row>
    <row outlineLevel="0" r="2220">
      <c r="N2220" s="0" t="n"/>
    </row>
    <row outlineLevel="0" r="2221">
      <c r="N2221" s="0" t="n"/>
    </row>
    <row outlineLevel="0" r="2222">
      <c r="N2222" s="0" t="n"/>
    </row>
    <row outlineLevel="0" r="2223">
      <c r="N2223" s="0" t="n"/>
    </row>
    <row outlineLevel="0" r="2224">
      <c r="N2224" s="0" t="n"/>
    </row>
    <row outlineLevel="0" r="2225">
      <c r="N2225" s="0" t="n"/>
    </row>
    <row outlineLevel="0" r="2226">
      <c r="N2226" s="0" t="n"/>
    </row>
    <row outlineLevel="0" r="2227">
      <c r="N2227" s="0" t="n"/>
    </row>
    <row outlineLevel="0" r="2228">
      <c r="N2228" s="0" t="n"/>
    </row>
    <row outlineLevel="0" r="2229">
      <c r="N2229" s="0" t="n"/>
    </row>
    <row outlineLevel="0" r="2230">
      <c r="N2230" s="0" t="n"/>
    </row>
    <row outlineLevel="0" r="2231">
      <c r="N2231" s="0" t="n"/>
    </row>
    <row outlineLevel="0" r="2232">
      <c r="N2232" s="0" t="n"/>
    </row>
    <row outlineLevel="0" r="2233">
      <c r="N2233" s="0" t="n"/>
    </row>
    <row outlineLevel="0" r="2234">
      <c r="N2234" s="0" t="n"/>
    </row>
    <row outlineLevel="0" r="2235">
      <c r="N2235" s="0" t="n"/>
    </row>
    <row outlineLevel="0" r="2236">
      <c r="N2236" s="0" t="n"/>
    </row>
    <row outlineLevel="0" r="2237">
      <c r="N2237" s="0" t="n"/>
    </row>
    <row outlineLevel="0" r="2238">
      <c r="N2238" s="0" t="n"/>
    </row>
    <row outlineLevel="0" r="2239">
      <c r="N2239" s="0" t="n"/>
    </row>
    <row outlineLevel="0" r="2240">
      <c r="N2240" s="0" t="n"/>
    </row>
    <row outlineLevel="0" r="2241">
      <c r="N2241" s="0" t="n"/>
    </row>
    <row outlineLevel="0" r="2242">
      <c r="N2242" s="0" t="n"/>
    </row>
    <row outlineLevel="0" r="2243">
      <c r="N2243" s="0" t="n"/>
    </row>
    <row outlineLevel="0" r="2244">
      <c r="N2244" s="0" t="n"/>
    </row>
    <row outlineLevel="0" r="2245">
      <c r="N2245" s="0" t="n"/>
    </row>
    <row outlineLevel="0" r="2246">
      <c r="N2246" s="0" t="n"/>
    </row>
    <row outlineLevel="0" r="2247">
      <c r="N2247" s="0" t="n"/>
    </row>
    <row outlineLevel="0" r="2248">
      <c r="N2248" s="0" t="n"/>
    </row>
    <row outlineLevel="0" r="2249">
      <c r="N2249" s="0" t="n"/>
    </row>
    <row outlineLevel="0" r="2250">
      <c r="N2250" s="0" t="n"/>
    </row>
    <row outlineLevel="0" r="2251">
      <c r="N2251" s="0" t="n"/>
    </row>
    <row outlineLevel="0" r="2252">
      <c r="N2252" s="0" t="n"/>
    </row>
    <row outlineLevel="0" r="2253">
      <c r="N2253" s="0" t="n"/>
    </row>
    <row outlineLevel="0" r="2254">
      <c r="N2254" s="0" t="n"/>
    </row>
    <row outlineLevel="0" r="2255">
      <c r="N2255" s="0" t="n"/>
    </row>
    <row outlineLevel="0" r="2256">
      <c r="N2256" s="0" t="n"/>
    </row>
    <row outlineLevel="0" r="2257">
      <c r="N2257" s="0" t="n"/>
    </row>
    <row outlineLevel="0" r="2258">
      <c r="N2258" s="0" t="n"/>
    </row>
    <row outlineLevel="0" r="2259">
      <c r="N2259" s="0" t="n"/>
    </row>
    <row outlineLevel="0" r="2260">
      <c r="N2260" s="0" t="n"/>
    </row>
    <row outlineLevel="0" r="2261">
      <c r="N2261" s="0" t="n"/>
    </row>
    <row outlineLevel="0" r="2262">
      <c r="N2262" s="0" t="n"/>
    </row>
    <row outlineLevel="0" r="2263">
      <c r="N2263" s="0" t="n"/>
    </row>
    <row outlineLevel="0" r="2264">
      <c r="N2264" s="0" t="n"/>
    </row>
    <row outlineLevel="0" r="2265">
      <c r="N2265" s="0" t="n"/>
    </row>
    <row outlineLevel="0" r="2266">
      <c r="N2266" s="0" t="n"/>
    </row>
    <row outlineLevel="0" r="2267">
      <c r="N2267" s="0" t="n"/>
    </row>
    <row outlineLevel="0" r="2268">
      <c r="N2268" s="0" t="n"/>
    </row>
    <row outlineLevel="0" r="2269">
      <c r="N2269" s="0" t="n"/>
    </row>
    <row outlineLevel="0" r="2270">
      <c r="N2270" s="0" t="n"/>
    </row>
    <row outlineLevel="0" r="2271">
      <c r="N2271" s="0" t="n"/>
    </row>
    <row outlineLevel="0" r="2272">
      <c r="N2272" s="0" t="n"/>
    </row>
    <row outlineLevel="0" r="2273">
      <c r="N2273" s="0" t="n"/>
    </row>
    <row outlineLevel="0" r="2274">
      <c r="N2274" s="0" t="n"/>
    </row>
    <row outlineLevel="0" r="2275">
      <c r="N2275" s="0" t="n"/>
    </row>
    <row outlineLevel="0" r="2276">
      <c r="N2276" s="0" t="n"/>
    </row>
    <row outlineLevel="0" r="2277">
      <c r="N2277" s="0" t="n"/>
    </row>
    <row outlineLevel="0" r="2278">
      <c r="N2278" s="0" t="n"/>
    </row>
    <row outlineLevel="0" r="2279">
      <c r="N2279" s="0" t="n"/>
    </row>
    <row outlineLevel="0" r="2280">
      <c r="N2280" s="0" t="n"/>
    </row>
    <row outlineLevel="0" r="2281">
      <c r="N2281" s="0" t="n"/>
    </row>
    <row outlineLevel="0" r="2282">
      <c r="N2282" s="0" t="n"/>
    </row>
    <row outlineLevel="0" r="2283">
      <c r="N2283" s="0" t="n"/>
    </row>
    <row outlineLevel="0" r="2284">
      <c r="N2284" s="0" t="n"/>
    </row>
    <row outlineLevel="0" r="2285">
      <c r="N2285" s="0" t="n"/>
    </row>
    <row outlineLevel="0" r="2286">
      <c r="N2286" s="0" t="n"/>
    </row>
    <row outlineLevel="0" r="2287">
      <c r="N2287" s="0" t="n"/>
    </row>
    <row outlineLevel="0" r="2288">
      <c r="N2288" s="0" t="n"/>
    </row>
    <row outlineLevel="0" r="2289">
      <c r="N2289" s="0" t="n"/>
    </row>
    <row outlineLevel="0" r="2290">
      <c r="N2290" s="0" t="n"/>
    </row>
    <row outlineLevel="0" r="2291">
      <c r="N2291" s="0" t="n"/>
    </row>
    <row outlineLevel="0" r="2292">
      <c r="N2292" s="0" t="n"/>
    </row>
    <row outlineLevel="0" r="2293">
      <c r="N2293" s="0" t="n"/>
    </row>
    <row outlineLevel="0" r="2294">
      <c r="N2294" s="0" t="n"/>
    </row>
    <row outlineLevel="0" r="2295">
      <c r="N2295" s="0" t="n"/>
    </row>
    <row outlineLevel="0" r="2296">
      <c r="N2296" s="0" t="n"/>
    </row>
    <row outlineLevel="0" r="2297">
      <c r="N2297" s="0" t="n"/>
    </row>
    <row outlineLevel="0" r="2298">
      <c r="N2298" s="0" t="n"/>
    </row>
    <row outlineLevel="0" r="2299">
      <c r="N2299" s="0" t="n"/>
    </row>
    <row outlineLevel="0" r="2300">
      <c r="N2300" s="0" t="n"/>
    </row>
    <row outlineLevel="0" r="2301">
      <c r="N2301" s="0" t="n"/>
    </row>
    <row outlineLevel="0" r="2302">
      <c r="N2302" s="0" t="n"/>
    </row>
    <row outlineLevel="0" r="2303">
      <c r="N2303" s="0" t="n"/>
    </row>
    <row outlineLevel="0" r="2304">
      <c r="N2304" s="0" t="n"/>
    </row>
    <row outlineLevel="0" r="2305">
      <c r="N2305" s="0" t="n"/>
    </row>
    <row outlineLevel="0" r="2306">
      <c r="N2306" s="0" t="n"/>
    </row>
    <row outlineLevel="0" r="2307">
      <c r="N2307" s="0" t="n"/>
    </row>
    <row outlineLevel="0" r="2308">
      <c r="N2308" s="0" t="n"/>
    </row>
    <row outlineLevel="0" r="2309">
      <c r="N2309" s="0" t="n"/>
    </row>
    <row outlineLevel="0" r="2310">
      <c r="N2310" s="0" t="n"/>
    </row>
    <row outlineLevel="0" r="2311">
      <c r="N2311" s="0" t="n"/>
    </row>
    <row outlineLevel="0" r="2312">
      <c r="N2312" s="0" t="n"/>
    </row>
    <row outlineLevel="0" r="2313">
      <c r="N2313" s="0" t="n"/>
    </row>
    <row outlineLevel="0" r="2314">
      <c r="N2314" s="0" t="n"/>
    </row>
    <row outlineLevel="0" r="2315">
      <c r="N2315" s="0" t="n"/>
    </row>
    <row outlineLevel="0" r="2316">
      <c r="N2316" s="0" t="n"/>
    </row>
    <row outlineLevel="0" r="2317">
      <c r="N2317" s="0" t="n"/>
    </row>
    <row outlineLevel="0" r="2318">
      <c r="N2318" s="0" t="n"/>
    </row>
    <row outlineLevel="0" r="2319">
      <c r="N2319" s="0" t="n"/>
    </row>
    <row outlineLevel="0" r="2320">
      <c r="N2320" s="0" t="n"/>
    </row>
    <row outlineLevel="0" r="2321">
      <c r="N2321" s="0" t="n"/>
    </row>
    <row outlineLevel="0" r="2322">
      <c r="N2322" s="0" t="n"/>
    </row>
    <row outlineLevel="0" r="2323">
      <c r="N2323" s="0" t="n"/>
    </row>
    <row outlineLevel="0" r="2324">
      <c r="N2324" s="0" t="n"/>
    </row>
    <row outlineLevel="0" r="2325">
      <c r="N2325" s="0" t="n"/>
    </row>
    <row outlineLevel="0" r="2326">
      <c r="N2326" s="0" t="n"/>
    </row>
    <row outlineLevel="0" r="2327">
      <c r="N2327" s="0" t="n"/>
    </row>
    <row outlineLevel="0" r="2328">
      <c r="N2328" s="0" t="n"/>
    </row>
    <row outlineLevel="0" r="2329">
      <c r="N2329" s="0" t="n"/>
    </row>
    <row outlineLevel="0" r="2330">
      <c r="N2330" s="0" t="n"/>
    </row>
    <row outlineLevel="0" r="2331">
      <c r="N2331" s="0" t="n"/>
    </row>
    <row outlineLevel="0" r="2332">
      <c r="N2332" s="0" t="n"/>
    </row>
    <row outlineLevel="0" r="2333">
      <c r="N2333" s="0" t="n"/>
    </row>
    <row outlineLevel="0" r="2334">
      <c r="N2334" s="0" t="n"/>
    </row>
    <row outlineLevel="0" r="2335">
      <c r="N2335" s="0" t="n"/>
    </row>
    <row outlineLevel="0" r="2336">
      <c r="N2336" s="0" t="n"/>
    </row>
    <row outlineLevel="0" r="2337">
      <c r="N2337" s="0" t="n"/>
    </row>
    <row outlineLevel="0" r="2338">
      <c r="N2338" s="0" t="n"/>
    </row>
    <row outlineLevel="0" r="2339">
      <c r="N2339" s="0" t="n"/>
    </row>
    <row outlineLevel="0" r="2340">
      <c r="N2340" s="0" t="n"/>
    </row>
    <row outlineLevel="0" r="2341">
      <c r="N2341" s="0" t="n"/>
    </row>
    <row outlineLevel="0" r="2342">
      <c r="N2342" s="0" t="n"/>
    </row>
    <row outlineLevel="0" r="2343">
      <c r="N2343" s="0" t="n"/>
    </row>
    <row outlineLevel="0" r="2344">
      <c r="N2344" s="0" t="n"/>
    </row>
    <row outlineLevel="0" r="2345">
      <c r="N2345" s="0" t="n"/>
    </row>
    <row outlineLevel="0" r="2346">
      <c r="N2346" s="0" t="n"/>
    </row>
    <row outlineLevel="0" r="2347">
      <c r="N2347" s="0" t="n"/>
    </row>
    <row outlineLevel="0" r="2348">
      <c r="N2348" s="0" t="n"/>
    </row>
    <row outlineLevel="0" r="2349">
      <c r="N2349" s="0" t="n"/>
    </row>
    <row outlineLevel="0" r="2350">
      <c r="N2350" s="0" t="n"/>
    </row>
    <row outlineLevel="0" r="2351">
      <c r="N2351" s="0" t="n"/>
    </row>
    <row outlineLevel="0" r="2352">
      <c r="N2352" s="0" t="n"/>
    </row>
    <row outlineLevel="0" r="2353">
      <c r="N2353" s="0" t="n"/>
    </row>
    <row outlineLevel="0" r="2354">
      <c r="N2354" s="0" t="n"/>
    </row>
    <row outlineLevel="0" r="2355">
      <c r="N2355" s="0" t="n"/>
    </row>
    <row outlineLevel="0" r="2356">
      <c r="N2356" s="0" t="n"/>
    </row>
    <row outlineLevel="0" r="2357">
      <c r="N2357" s="0" t="n"/>
    </row>
    <row outlineLevel="0" r="2358">
      <c r="N2358" s="0" t="n"/>
    </row>
    <row outlineLevel="0" r="2359">
      <c r="N2359" s="0" t="n"/>
    </row>
    <row outlineLevel="0" r="2360">
      <c r="N2360" s="0" t="n"/>
    </row>
    <row outlineLevel="0" r="2361">
      <c r="N2361" s="0" t="n"/>
    </row>
    <row outlineLevel="0" r="2362">
      <c r="N2362" s="0" t="n"/>
    </row>
    <row outlineLevel="0" r="2363">
      <c r="N2363" s="0" t="n"/>
    </row>
    <row outlineLevel="0" r="2364">
      <c r="N2364" s="0" t="n"/>
    </row>
    <row outlineLevel="0" r="2365">
      <c r="N2365" s="0" t="n"/>
    </row>
    <row outlineLevel="0" r="2366">
      <c r="N2366" s="0" t="n"/>
    </row>
    <row outlineLevel="0" r="2367">
      <c r="N2367" s="0" t="n"/>
    </row>
    <row outlineLevel="0" r="2368">
      <c r="N2368" s="0" t="n"/>
    </row>
    <row outlineLevel="0" r="2369">
      <c r="N2369" s="0" t="n"/>
    </row>
    <row outlineLevel="0" r="2370">
      <c r="N2370" s="0" t="n"/>
    </row>
    <row outlineLevel="0" r="2371">
      <c r="N2371" s="0" t="n"/>
    </row>
    <row outlineLevel="0" r="2372">
      <c r="N2372" s="0" t="n"/>
    </row>
    <row outlineLevel="0" r="2373">
      <c r="N2373" s="0" t="n"/>
    </row>
    <row outlineLevel="0" r="2374">
      <c r="N2374" s="0" t="n"/>
    </row>
    <row outlineLevel="0" r="2375">
      <c r="N2375" s="0" t="n"/>
    </row>
    <row outlineLevel="0" r="2376">
      <c r="N2376" s="0" t="n"/>
    </row>
    <row outlineLevel="0" r="2377">
      <c r="N2377" s="0" t="n"/>
    </row>
    <row outlineLevel="0" r="2378">
      <c r="N2378" s="0" t="n"/>
    </row>
    <row outlineLevel="0" r="2379">
      <c r="N2379" s="0" t="n"/>
    </row>
    <row outlineLevel="0" r="2380">
      <c r="N2380" s="0" t="n"/>
    </row>
    <row outlineLevel="0" r="2381">
      <c r="N2381" s="0" t="n"/>
    </row>
    <row outlineLevel="0" r="2382">
      <c r="N2382" s="0" t="n"/>
    </row>
    <row outlineLevel="0" r="2383">
      <c r="N2383" s="0" t="n"/>
    </row>
    <row outlineLevel="0" r="2384">
      <c r="N2384" s="0" t="n"/>
    </row>
    <row outlineLevel="0" r="2385">
      <c r="N2385" s="0" t="n"/>
    </row>
    <row outlineLevel="0" r="2386">
      <c r="N2386" s="0" t="n"/>
    </row>
    <row outlineLevel="0" r="2387">
      <c r="N2387" s="0" t="n"/>
    </row>
    <row outlineLevel="0" r="2388">
      <c r="N2388" s="0" t="n"/>
    </row>
    <row outlineLevel="0" r="2389">
      <c r="N2389" s="0" t="n"/>
    </row>
    <row outlineLevel="0" r="2390">
      <c r="N2390" s="0" t="n"/>
    </row>
    <row outlineLevel="0" r="2391">
      <c r="N2391" s="0" t="n"/>
    </row>
    <row outlineLevel="0" r="2392">
      <c r="N2392" s="0" t="n"/>
    </row>
    <row outlineLevel="0" r="2393">
      <c r="N2393" s="0" t="n"/>
    </row>
    <row outlineLevel="0" r="2394">
      <c r="N2394" s="0" t="n"/>
    </row>
    <row outlineLevel="0" r="2395">
      <c r="N2395" s="0" t="n"/>
    </row>
    <row outlineLevel="0" r="2396">
      <c r="N2396" s="0" t="n"/>
    </row>
    <row outlineLevel="0" r="2397">
      <c r="N2397" s="0" t="n"/>
    </row>
    <row outlineLevel="0" r="2398">
      <c r="N2398" s="0" t="n"/>
    </row>
    <row outlineLevel="0" r="2399">
      <c r="N2399" s="0" t="n"/>
    </row>
    <row outlineLevel="0" r="2400">
      <c r="N2400" s="0" t="n"/>
    </row>
    <row outlineLevel="0" r="2401">
      <c r="N2401" s="0" t="n"/>
    </row>
    <row outlineLevel="0" r="2402">
      <c r="N2402" s="0" t="n"/>
    </row>
    <row outlineLevel="0" r="2403">
      <c r="N2403" s="0" t="n"/>
    </row>
    <row outlineLevel="0" r="2404">
      <c r="N2404" s="0" t="n"/>
    </row>
    <row outlineLevel="0" r="2405">
      <c r="N2405" s="0" t="n"/>
    </row>
    <row outlineLevel="0" r="2406">
      <c r="N2406" s="0" t="n"/>
    </row>
    <row outlineLevel="0" r="2407">
      <c r="N2407" s="0" t="n"/>
    </row>
    <row outlineLevel="0" r="2408">
      <c r="N2408" s="0" t="n"/>
    </row>
    <row outlineLevel="0" r="2409">
      <c r="N2409" s="0" t="n"/>
    </row>
    <row outlineLevel="0" r="2410">
      <c r="N2410" s="0" t="n"/>
    </row>
    <row outlineLevel="0" r="2411">
      <c r="N2411" s="0" t="n"/>
    </row>
    <row outlineLevel="0" r="2412">
      <c r="N2412" s="0" t="n"/>
    </row>
    <row outlineLevel="0" r="2413">
      <c r="N2413" s="0" t="n"/>
    </row>
    <row outlineLevel="0" r="2414">
      <c r="N2414" s="0" t="n"/>
    </row>
    <row outlineLevel="0" r="2415">
      <c r="N2415" s="0" t="n"/>
    </row>
    <row outlineLevel="0" r="2416">
      <c r="N2416" s="0" t="n"/>
    </row>
    <row outlineLevel="0" r="2417">
      <c r="N2417" s="0" t="n"/>
    </row>
    <row outlineLevel="0" r="2418">
      <c r="N2418" s="0" t="n"/>
    </row>
    <row outlineLevel="0" r="2419">
      <c r="N2419" s="0" t="n"/>
    </row>
    <row outlineLevel="0" r="2420">
      <c r="N2420" s="0" t="n"/>
    </row>
    <row outlineLevel="0" r="2421">
      <c r="N2421" s="0" t="n"/>
    </row>
    <row outlineLevel="0" r="2422">
      <c r="N2422" s="0" t="n"/>
    </row>
    <row outlineLevel="0" r="2423">
      <c r="N2423" s="0" t="n"/>
    </row>
    <row outlineLevel="0" r="2424">
      <c r="N2424" s="0" t="n"/>
    </row>
    <row outlineLevel="0" r="2425">
      <c r="N2425" s="0" t="n"/>
    </row>
    <row outlineLevel="0" r="2426">
      <c r="N2426" s="0" t="n"/>
    </row>
    <row outlineLevel="0" r="2427">
      <c r="N2427" s="0" t="n"/>
    </row>
    <row outlineLevel="0" r="2428">
      <c r="N2428" s="0" t="n"/>
    </row>
    <row outlineLevel="0" r="2429">
      <c r="N2429" s="0" t="n"/>
    </row>
    <row outlineLevel="0" r="2430">
      <c r="N2430" s="0" t="n"/>
    </row>
    <row outlineLevel="0" r="2431">
      <c r="N2431" s="0" t="n"/>
    </row>
    <row outlineLevel="0" r="2432">
      <c r="N2432" s="0" t="n"/>
    </row>
    <row outlineLevel="0" r="2433">
      <c r="N2433" s="0" t="n"/>
    </row>
    <row outlineLevel="0" r="2434">
      <c r="N2434" s="0" t="n"/>
    </row>
    <row outlineLevel="0" r="2435">
      <c r="N2435" s="0" t="n"/>
    </row>
    <row outlineLevel="0" r="2436">
      <c r="N2436" s="0" t="n"/>
    </row>
    <row outlineLevel="0" r="2437">
      <c r="N2437" s="0" t="n"/>
    </row>
    <row outlineLevel="0" r="2438">
      <c r="N2438" s="0" t="n"/>
    </row>
    <row outlineLevel="0" r="2439">
      <c r="N2439" s="0" t="n"/>
    </row>
    <row outlineLevel="0" r="2440">
      <c r="N2440" s="0" t="n"/>
    </row>
    <row outlineLevel="0" r="2441">
      <c r="N2441" s="0" t="n"/>
    </row>
    <row outlineLevel="0" r="2442">
      <c r="N2442" s="0" t="n"/>
    </row>
    <row outlineLevel="0" r="2443">
      <c r="N2443" s="0" t="n"/>
    </row>
    <row outlineLevel="0" r="2444">
      <c r="N2444" s="0" t="n"/>
    </row>
    <row outlineLevel="0" r="2445">
      <c r="N2445" s="0" t="n"/>
    </row>
    <row outlineLevel="0" r="2446">
      <c r="N2446" s="0" t="n"/>
    </row>
    <row outlineLevel="0" r="2447">
      <c r="N2447" s="0" t="n"/>
    </row>
    <row outlineLevel="0" r="2448">
      <c r="N2448" s="0" t="n"/>
    </row>
    <row outlineLevel="0" r="2449">
      <c r="N2449" s="0" t="n"/>
    </row>
    <row outlineLevel="0" r="2450">
      <c r="N2450" s="0" t="n"/>
    </row>
    <row outlineLevel="0" r="2451">
      <c r="N2451" s="0" t="n"/>
    </row>
    <row outlineLevel="0" r="2452">
      <c r="N2452" s="0" t="n"/>
    </row>
    <row outlineLevel="0" r="2453">
      <c r="N2453" s="0" t="n"/>
    </row>
    <row outlineLevel="0" r="2454">
      <c r="N2454" s="0" t="n"/>
    </row>
    <row outlineLevel="0" r="2455">
      <c r="N2455" s="0" t="n"/>
    </row>
    <row outlineLevel="0" r="2456">
      <c r="N2456" s="0" t="n"/>
    </row>
    <row outlineLevel="0" r="2457">
      <c r="N2457" s="0" t="n"/>
    </row>
    <row outlineLevel="0" r="2458">
      <c r="N2458" s="0" t="n"/>
    </row>
    <row outlineLevel="0" r="2459">
      <c r="N2459" s="0" t="n"/>
    </row>
    <row outlineLevel="0" r="2460">
      <c r="N2460" s="0" t="n"/>
    </row>
    <row outlineLevel="0" r="2461">
      <c r="N2461" s="0" t="n"/>
    </row>
    <row outlineLevel="0" r="2462">
      <c r="N2462" s="0" t="n"/>
    </row>
    <row outlineLevel="0" r="2463">
      <c r="N2463" s="0" t="n"/>
    </row>
    <row outlineLevel="0" r="2464">
      <c r="N2464" s="0" t="n"/>
    </row>
    <row outlineLevel="0" r="2465">
      <c r="N2465" s="0" t="n"/>
    </row>
    <row outlineLevel="0" r="2466">
      <c r="N2466" s="0" t="n"/>
    </row>
    <row outlineLevel="0" r="2467">
      <c r="N2467" s="0" t="n"/>
    </row>
    <row outlineLevel="0" r="2468">
      <c r="N2468" s="0" t="n"/>
    </row>
    <row outlineLevel="0" r="2469">
      <c r="N2469" s="0" t="n"/>
    </row>
    <row outlineLevel="0" r="2470">
      <c r="N2470" s="0" t="n"/>
    </row>
    <row outlineLevel="0" r="2471">
      <c r="N2471" s="0" t="n"/>
    </row>
    <row outlineLevel="0" r="2472">
      <c r="N2472" s="0" t="n"/>
    </row>
    <row outlineLevel="0" r="2473">
      <c r="N2473" s="0" t="n"/>
    </row>
    <row outlineLevel="0" r="2474">
      <c r="N2474" s="0" t="n"/>
    </row>
    <row outlineLevel="0" r="2475">
      <c r="N2475" s="0" t="n"/>
    </row>
    <row outlineLevel="0" r="2476">
      <c r="N2476" s="0" t="n"/>
    </row>
    <row outlineLevel="0" r="2477">
      <c r="N2477" s="0" t="n"/>
    </row>
    <row outlineLevel="0" r="2478">
      <c r="N2478" s="0" t="n"/>
    </row>
    <row outlineLevel="0" r="2479">
      <c r="N2479" s="0" t="n"/>
    </row>
    <row outlineLevel="0" r="2480">
      <c r="N2480" s="0" t="n"/>
    </row>
    <row outlineLevel="0" r="2481">
      <c r="N2481" s="0" t="n"/>
    </row>
    <row outlineLevel="0" r="2482">
      <c r="N2482" s="0" t="n"/>
    </row>
    <row outlineLevel="0" r="2483">
      <c r="N2483" s="0" t="n"/>
    </row>
    <row outlineLevel="0" r="2484">
      <c r="N2484" s="0" t="n"/>
    </row>
    <row outlineLevel="0" r="2485">
      <c r="N2485" s="0" t="n"/>
    </row>
    <row outlineLevel="0" r="2486">
      <c r="N2486" s="0" t="n"/>
    </row>
    <row outlineLevel="0" r="2487">
      <c r="N2487" s="0" t="n"/>
    </row>
    <row outlineLevel="0" r="2488">
      <c r="N2488" s="0" t="n"/>
    </row>
    <row outlineLevel="0" r="2489">
      <c r="N2489" s="0" t="n"/>
    </row>
    <row outlineLevel="0" r="2490">
      <c r="N2490" s="0" t="n"/>
    </row>
    <row outlineLevel="0" r="2491">
      <c r="N2491" s="0" t="n"/>
    </row>
    <row outlineLevel="0" r="2492">
      <c r="N2492" s="0" t="n"/>
    </row>
    <row outlineLevel="0" r="2493">
      <c r="N2493" s="0" t="n"/>
    </row>
    <row outlineLevel="0" r="2494">
      <c r="N2494" s="0" t="n"/>
    </row>
    <row outlineLevel="0" r="2495">
      <c r="N2495" s="0" t="n"/>
    </row>
    <row outlineLevel="0" r="2496">
      <c r="N2496" s="0" t="n"/>
    </row>
    <row outlineLevel="0" r="2497">
      <c r="N2497" s="0" t="n"/>
    </row>
    <row outlineLevel="0" r="2498">
      <c r="N2498" s="0" t="n"/>
    </row>
    <row outlineLevel="0" r="2499">
      <c r="N2499" s="0" t="n"/>
    </row>
    <row outlineLevel="0" r="2500">
      <c r="N2500" s="0" t="n"/>
    </row>
    <row outlineLevel="0" r="2501">
      <c r="N2501" s="0" t="n"/>
    </row>
    <row outlineLevel="0" r="2502">
      <c r="N2502" s="0" t="n"/>
    </row>
    <row outlineLevel="0" r="2503">
      <c r="N2503" s="0" t="n"/>
    </row>
    <row outlineLevel="0" r="2504">
      <c r="N2504" s="0" t="n"/>
    </row>
    <row outlineLevel="0" r="2505">
      <c r="N2505" s="0" t="n"/>
    </row>
    <row outlineLevel="0" r="2506">
      <c r="N2506" s="0" t="n"/>
    </row>
    <row outlineLevel="0" r="2507">
      <c r="N2507" s="0" t="n"/>
    </row>
    <row outlineLevel="0" r="2508">
      <c r="N2508" s="0" t="n"/>
    </row>
    <row outlineLevel="0" r="2509">
      <c r="N2509" s="0" t="n"/>
    </row>
    <row outlineLevel="0" r="2510">
      <c r="N2510" s="0" t="n"/>
    </row>
    <row outlineLevel="0" r="2511">
      <c r="N2511" s="0" t="n"/>
    </row>
    <row outlineLevel="0" r="2512">
      <c r="N2512" s="0" t="n"/>
    </row>
    <row outlineLevel="0" r="2513">
      <c r="N2513" s="0" t="n"/>
    </row>
    <row outlineLevel="0" r="2514">
      <c r="N2514" s="0" t="n"/>
    </row>
    <row outlineLevel="0" r="2515">
      <c r="N2515" s="0" t="n"/>
    </row>
    <row outlineLevel="0" r="2516">
      <c r="N2516" s="0" t="n"/>
    </row>
    <row outlineLevel="0" r="2517">
      <c r="N2517" s="0" t="n"/>
    </row>
    <row outlineLevel="0" r="2518">
      <c r="N2518" s="0" t="n"/>
    </row>
    <row outlineLevel="0" r="2519">
      <c r="N2519" s="0" t="n"/>
    </row>
    <row outlineLevel="0" r="2520">
      <c r="N2520" s="0" t="n"/>
    </row>
    <row outlineLevel="0" r="2521">
      <c r="N2521" s="0" t="n"/>
    </row>
    <row outlineLevel="0" r="2522">
      <c r="N2522" s="0" t="n"/>
    </row>
    <row outlineLevel="0" r="2523">
      <c r="N2523" s="0" t="n"/>
    </row>
    <row outlineLevel="0" r="2524">
      <c r="N2524" s="0" t="n"/>
    </row>
    <row outlineLevel="0" r="2525">
      <c r="N2525" s="0" t="n"/>
    </row>
    <row outlineLevel="0" r="2526">
      <c r="N2526" s="0" t="n"/>
    </row>
    <row outlineLevel="0" r="2527">
      <c r="N2527" s="0" t="n"/>
    </row>
    <row outlineLevel="0" r="2528">
      <c r="N2528" s="0" t="n"/>
    </row>
    <row outlineLevel="0" r="2529">
      <c r="N2529" s="0" t="n"/>
    </row>
    <row outlineLevel="0" r="2530">
      <c r="N2530" s="0" t="n"/>
    </row>
    <row outlineLevel="0" r="2531">
      <c r="N2531" s="0" t="n"/>
    </row>
    <row outlineLevel="0" r="2532">
      <c r="N2532" s="0" t="n"/>
    </row>
    <row outlineLevel="0" r="2533">
      <c r="N2533" s="0" t="n"/>
    </row>
    <row outlineLevel="0" r="2534">
      <c r="N2534" s="0" t="n"/>
    </row>
    <row outlineLevel="0" r="2535">
      <c r="N2535" s="0" t="n"/>
    </row>
    <row outlineLevel="0" r="2536">
      <c r="N2536" s="0" t="n"/>
    </row>
    <row outlineLevel="0" r="2537">
      <c r="N2537" s="0" t="n"/>
    </row>
    <row outlineLevel="0" r="2538">
      <c r="N2538" s="0" t="n"/>
    </row>
    <row outlineLevel="0" r="2539">
      <c r="N2539" s="0" t="n"/>
    </row>
    <row outlineLevel="0" r="2540">
      <c r="N2540" s="0" t="n"/>
    </row>
    <row outlineLevel="0" r="2541">
      <c r="N2541" s="0" t="n"/>
    </row>
    <row outlineLevel="0" r="2542">
      <c r="N2542" s="0" t="n"/>
    </row>
    <row outlineLevel="0" r="2543">
      <c r="N2543" s="0" t="n"/>
    </row>
    <row outlineLevel="0" r="2544">
      <c r="N2544" s="0" t="n"/>
    </row>
    <row outlineLevel="0" r="2545">
      <c r="N2545" s="0" t="n"/>
    </row>
    <row outlineLevel="0" r="2546">
      <c r="N2546" s="0" t="n"/>
    </row>
    <row outlineLevel="0" r="2547">
      <c r="N2547" s="0" t="n"/>
    </row>
    <row outlineLevel="0" r="2548">
      <c r="N2548" s="0" t="n"/>
    </row>
    <row outlineLevel="0" r="2549">
      <c r="N2549" s="0" t="n"/>
    </row>
    <row outlineLevel="0" r="2550">
      <c r="N2550" s="0" t="n"/>
    </row>
    <row outlineLevel="0" r="2551">
      <c r="N2551" s="0" t="n"/>
    </row>
    <row outlineLevel="0" r="2552">
      <c r="N2552" s="0" t="n"/>
    </row>
    <row outlineLevel="0" r="2553">
      <c r="N2553" s="0" t="n"/>
    </row>
    <row outlineLevel="0" r="2554">
      <c r="N2554" s="0" t="n"/>
    </row>
    <row outlineLevel="0" r="2555">
      <c r="N2555" s="0" t="n"/>
    </row>
    <row outlineLevel="0" r="2556">
      <c r="N2556" s="0" t="n"/>
    </row>
    <row outlineLevel="0" r="2557">
      <c r="N2557" s="0" t="n"/>
    </row>
    <row outlineLevel="0" r="2558">
      <c r="N2558" s="0" t="n"/>
    </row>
    <row outlineLevel="0" r="2559">
      <c r="N2559" s="0" t="n"/>
    </row>
    <row outlineLevel="0" r="2560">
      <c r="N2560" s="0" t="n"/>
    </row>
    <row outlineLevel="0" r="2561">
      <c r="N2561" s="0" t="n"/>
    </row>
    <row outlineLevel="0" r="2562">
      <c r="N2562" s="0" t="n"/>
    </row>
    <row outlineLevel="0" r="2563">
      <c r="N2563" s="0" t="n"/>
    </row>
    <row outlineLevel="0" r="2564">
      <c r="N2564" s="0" t="n"/>
    </row>
    <row outlineLevel="0" r="2565">
      <c r="N2565" s="0" t="n"/>
    </row>
    <row outlineLevel="0" r="2566">
      <c r="N2566" s="0" t="n"/>
    </row>
    <row outlineLevel="0" r="2567">
      <c r="N2567" s="0" t="n"/>
    </row>
    <row outlineLevel="0" r="2568">
      <c r="N2568" s="0" t="n"/>
    </row>
    <row outlineLevel="0" r="2569">
      <c r="N2569" s="0" t="n"/>
    </row>
    <row outlineLevel="0" r="2570">
      <c r="N2570" s="0" t="n"/>
    </row>
    <row outlineLevel="0" r="2571">
      <c r="N2571" s="0" t="n"/>
    </row>
    <row outlineLevel="0" r="2572">
      <c r="N2572" s="0" t="n"/>
    </row>
    <row outlineLevel="0" r="2573">
      <c r="N2573" s="0" t="n"/>
    </row>
    <row outlineLevel="0" r="2574">
      <c r="N2574" s="0" t="n"/>
    </row>
    <row outlineLevel="0" r="2575">
      <c r="N2575" s="0" t="n"/>
    </row>
    <row outlineLevel="0" r="2576">
      <c r="N2576" s="0" t="n"/>
    </row>
    <row outlineLevel="0" r="2577">
      <c r="N2577" s="0" t="n"/>
    </row>
    <row outlineLevel="0" r="2578">
      <c r="N2578" s="0" t="n"/>
    </row>
    <row outlineLevel="0" r="2579">
      <c r="N2579" s="0" t="n"/>
    </row>
    <row outlineLevel="0" r="2580">
      <c r="N2580" s="0" t="n"/>
    </row>
    <row outlineLevel="0" r="2581">
      <c r="N2581" s="0" t="n"/>
    </row>
    <row outlineLevel="0" r="2582">
      <c r="N2582" s="0" t="n"/>
    </row>
    <row outlineLevel="0" r="2583">
      <c r="N2583" s="0" t="n"/>
    </row>
    <row outlineLevel="0" r="2584">
      <c r="N2584" s="0" t="n"/>
    </row>
    <row outlineLevel="0" r="2585">
      <c r="N2585" s="0" t="n"/>
    </row>
    <row outlineLevel="0" r="2586">
      <c r="N2586" s="0" t="n"/>
    </row>
    <row outlineLevel="0" r="2587">
      <c r="N2587" s="0" t="n"/>
    </row>
    <row outlineLevel="0" r="2588">
      <c r="N2588" s="0" t="n"/>
    </row>
    <row outlineLevel="0" r="2589">
      <c r="N2589" s="0" t="n"/>
    </row>
    <row outlineLevel="0" r="2590">
      <c r="N2590" s="0" t="n"/>
    </row>
    <row outlineLevel="0" r="2591">
      <c r="N2591" s="0" t="n"/>
    </row>
    <row outlineLevel="0" r="2592">
      <c r="N2592" s="0" t="n"/>
    </row>
    <row outlineLevel="0" r="2593">
      <c r="N2593" s="0" t="n"/>
    </row>
    <row outlineLevel="0" r="2594">
      <c r="N2594" s="0" t="n"/>
    </row>
    <row outlineLevel="0" r="2595">
      <c r="N2595" s="0" t="n"/>
    </row>
    <row outlineLevel="0" r="2596">
      <c r="N2596" s="0" t="n"/>
    </row>
    <row outlineLevel="0" r="2597">
      <c r="N2597" s="0" t="n"/>
    </row>
    <row outlineLevel="0" r="2598">
      <c r="N2598" s="0" t="n"/>
    </row>
    <row outlineLevel="0" r="2599">
      <c r="N2599" s="0" t="n"/>
    </row>
    <row outlineLevel="0" r="2600">
      <c r="N2600" s="0" t="n"/>
    </row>
    <row outlineLevel="0" r="2601">
      <c r="N2601" s="0" t="n"/>
    </row>
    <row outlineLevel="0" r="2602">
      <c r="N2602" s="0" t="n"/>
    </row>
    <row outlineLevel="0" r="2603">
      <c r="N2603" s="0" t="n"/>
    </row>
    <row outlineLevel="0" r="2604">
      <c r="N2604" s="0" t="n"/>
    </row>
    <row outlineLevel="0" r="2605">
      <c r="N2605" s="0" t="n"/>
    </row>
    <row outlineLevel="0" r="2606">
      <c r="N2606" s="0" t="n"/>
    </row>
    <row outlineLevel="0" r="2607">
      <c r="N2607" s="0" t="n"/>
    </row>
    <row outlineLevel="0" r="2608">
      <c r="N2608" s="0" t="n"/>
    </row>
    <row outlineLevel="0" r="2609">
      <c r="N2609" s="0" t="n"/>
    </row>
    <row outlineLevel="0" r="2610">
      <c r="N2610" s="0" t="n"/>
    </row>
    <row outlineLevel="0" r="2611">
      <c r="N2611" s="0" t="n"/>
    </row>
    <row outlineLevel="0" r="2612">
      <c r="N2612" s="0" t="n"/>
    </row>
    <row outlineLevel="0" r="2613">
      <c r="N2613" s="0" t="n"/>
    </row>
    <row outlineLevel="0" r="2614">
      <c r="N2614" s="0" t="n"/>
    </row>
    <row outlineLevel="0" r="2615">
      <c r="N2615" s="0" t="n"/>
    </row>
    <row outlineLevel="0" r="2616">
      <c r="N2616" s="0" t="n"/>
    </row>
    <row outlineLevel="0" r="2617">
      <c r="N2617" s="0" t="n"/>
    </row>
    <row outlineLevel="0" r="2618">
      <c r="N2618" s="0" t="n"/>
    </row>
    <row outlineLevel="0" r="2619">
      <c r="N2619" s="0" t="n"/>
    </row>
    <row outlineLevel="0" r="2620">
      <c r="N2620" s="0" t="n"/>
    </row>
    <row outlineLevel="0" r="2621">
      <c r="N2621" s="0" t="n"/>
    </row>
    <row outlineLevel="0" r="2622">
      <c r="N2622" s="0" t="n"/>
    </row>
    <row outlineLevel="0" r="2623">
      <c r="N2623" s="0" t="n"/>
    </row>
    <row outlineLevel="0" r="2624">
      <c r="N2624" s="0" t="n"/>
    </row>
    <row outlineLevel="0" r="2625">
      <c r="N2625" s="0" t="n"/>
    </row>
    <row outlineLevel="0" r="2626">
      <c r="N2626" s="0" t="n"/>
    </row>
    <row outlineLevel="0" r="2627">
      <c r="N2627" s="0" t="n"/>
    </row>
    <row outlineLevel="0" r="2628">
      <c r="N2628" s="0" t="n"/>
    </row>
    <row outlineLevel="0" r="2629">
      <c r="N2629" s="0" t="n"/>
    </row>
    <row outlineLevel="0" r="2630">
      <c r="N2630" s="0" t="n"/>
    </row>
    <row outlineLevel="0" r="2631">
      <c r="N2631" s="0" t="n"/>
    </row>
    <row outlineLevel="0" r="2632">
      <c r="N2632" s="0" t="n"/>
    </row>
    <row outlineLevel="0" r="2633">
      <c r="N2633" s="0" t="n"/>
    </row>
    <row outlineLevel="0" r="2634">
      <c r="N2634" s="0" t="n"/>
    </row>
    <row outlineLevel="0" r="2635">
      <c r="N2635" s="0" t="n"/>
    </row>
    <row outlineLevel="0" r="2636">
      <c r="N2636" s="0" t="n"/>
    </row>
    <row outlineLevel="0" r="2637">
      <c r="N2637" s="0" t="n"/>
    </row>
    <row outlineLevel="0" r="2638">
      <c r="N2638" s="0" t="n"/>
    </row>
    <row outlineLevel="0" r="2639">
      <c r="N2639" s="0" t="n"/>
    </row>
    <row outlineLevel="0" r="2640">
      <c r="N2640" s="0" t="n"/>
    </row>
    <row outlineLevel="0" r="2641">
      <c r="N2641" s="0" t="n"/>
    </row>
    <row outlineLevel="0" r="2642">
      <c r="N2642" s="0" t="n"/>
    </row>
    <row outlineLevel="0" r="2643">
      <c r="N2643" s="0" t="n"/>
    </row>
    <row outlineLevel="0" r="2644">
      <c r="N2644" s="0" t="n"/>
    </row>
    <row outlineLevel="0" r="2645">
      <c r="N2645" s="0" t="n"/>
    </row>
    <row outlineLevel="0" r="2646">
      <c r="N2646" s="0" t="n"/>
    </row>
    <row outlineLevel="0" r="2647">
      <c r="N2647" s="0" t="n"/>
    </row>
    <row outlineLevel="0" r="2648">
      <c r="N2648" s="0" t="n"/>
    </row>
    <row outlineLevel="0" r="2649">
      <c r="N2649" s="0" t="n"/>
    </row>
    <row outlineLevel="0" r="2650">
      <c r="N2650" s="0" t="n"/>
    </row>
    <row outlineLevel="0" r="2651">
      <c r="N2651" s="0" t="n"/>
    </row>
    <row outlineLevel="0" r="2652">
      <c r="N2652" s="0" t="n"/>
    </row>
    <row outlineLevel="0" r="2653">
      <c r="N2653" s="0" t="n"/>
    </row>
    <row outlineLevel="0" r="2654">
      <c r="N2654" s="0" t="n"/>
    </row>
    <row outlineLevel="0" r="2655">
      <c r="N2655" s="0" t="n"/>
    </row>
    <row outlineLevel="0" r="2656">
      <c r="N2656" s="0" t="n"/>
    </row>
    <row outlineLevel="0" r="2657">
      <c r="N2657" s="0" t="n"/>
    </row>
    <row outlineLevel="0" r="2658">
      <c r="N2658" s="0" t="n"/>
    </row>
    <row outlineLevel="0" r="2659">
      <c r="N2659" s="0" t="n"/>
    </row>
    <row outlineLevel="0" r="2660">
      <c r="N2660" s="0" t="n"/>
    </row>
    <row outlineLevel="0" r="2661">
      <c r="N2661" s="0" t="n"/>
    </row>
    <row outlineLevel="0" r="2662">
      <c r="N2662" s="0" t="n"/>
    </row>
    <row outlineLevel="0" r="2663">
      <c r="N2663" s="0" t="n"/>
    </row>
    <row outlineLevel="0" r="2664">
      <c r="N2664" s="0" t="n"/>
    </row>
    <row outlineLevel="0" r="2665">
      <c r="N2665" s="0" t="n"/>
    </row>
    <row outlineLevel="0" r="2666">
      <c r="N2666" s="0" t="n"/>
    </row>
    <row outlineLevel="0" r="2667">
      <c r="N2667" s="0" t="n"/>
    </row>
    <row outlineLevel="0" r="2668">
      <c r="N2668" s="0" t="n"/>
    </row>
    <row outlineLevel="0" r="2669">
      <c r="N2669" s="0" t="n"/>
    </row>
    <row outlineLevel="0" r="2670">
      <c r="N2670" s="0" t="n"/>
    </row>
    <row outlineLevel="0" r="2671">
      <c r="N2671" s="0" t="n"/>
    </row>
    <row outlineLevel="0" r="2672">
      <c r="N2672" s="0" t="n"/>
    </row>
    <row outlineLevel="0" r="2673">
      <c r="N2673" s="0" t="n"/>
    </row>
    <row outlineLevel="0" r="2674">
      <c r="N2674" s="0" t="n"/>
    </row>
    <row outlineLevel="0" r="2675">
      <c r="N2675" s="0" t="n"/>
    </row>
    <row outlineLevel="0" r="2676">
      <c r="N2676" s="0" t="n"/>
    </row>
    <row outlineLevel="0" r="2677">
      <c r="N2677" s="0" t="n"/>
    </row>
    <row outlineLevel="0" r="2678">
      <c r="N2678" s="0" t="n"/>
    </row>
    <row outlineLevel="0" r="2679">
      <c r="N2679" s="0" t="n"/>
    </row>
    <row outlineLevel="0" r="2680">
      <c r="N2680" s="0" t="n"/>
    </row>
    <row outlineLevel="0" r="2681">
      <c r="N2681" s="0" t="n"/>
    </row>
    <row outlineLevel="0" r="2682">
      <c r="N2682" s="0" t="n"/>
    </row>
    <row outlineLevel="0" r="2683">
      <c r="N2683" s="0" t="n"/>
    </row>
    <row outlineLevel="0" r="2684">
      <c r="N2684" s="0" t="n"/>
    </row>
    <row outlineLevel="0" r="2685">
      <c r="N2685" s="0" t="n"/>
    </row>
    <row outlineLevel="0" r="2686">
      <c r="N2686" s="0" t="n"/>
    </row>
    <row outlineLevel="0" r="2687">
      <c r="N2687" s="0" t="n"/>
    </row>
    <row outlineLevel="0" r="2688">
      <c r="N2688" s="0" t="n"/>
    </row>
    <row outlineLevel="0" r="2689">
      <c r="N2689" s="0" t="n"/>
    </row>
  </sheetData>
  <mergeCells count="2">
    <mergeCell ref="A1:N1"/>
    <mergeCell ref="A2:N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2690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bestFit="true" customWidth="true" max="1" min="1" outlineLevel="0" width="11.6956923692688"/>
    <col bestFit="true" customWidth="true" max="2" min="2" outlineLevel="0" width="7.7496008946861"/>
    <col customWidth="true" max="3" min="3" outlineLevel="0" width="15.7843686049897"/>
    <col customWidth="true" max="4" min="4" outlineLevel="0" width="35.6535591634191"/>
    <col bestFit="true" customWidth="true" max="5" min="5" outlineLevel="0" width="50.5939888150704"/>
    <col bestFit="true" customWidth="true" max="6" min="6" outlineLevel="0" width="7.60701748687736"/>
    <col customWidth="true" max="7" min="7" outlineLevel="0" width="7.46828768468506"/>
    <col customWidth="true" max="8" min="8" outlineLevel="0" width="11.9770062559346"/>
    <col customWidth="true" max="9" min="9" outlineLevel="0" style="1" width="18.6013536339518"/>
    <col customWidth="true" max="10" min="10" outlineLevel="0" style="1" width="13.6687384448925"/>
    <col bestFit="true" customWidth="true" max="11" min="11" outlineLevel="0" style="1" width="9.86523037811856"/>
    <col customWidth="true" max="14" min="14" outlineLevel="0" style="2" width="42.1353224569629"/>
    <col bestFit="true" customWidth="true" max="28" min="15" outlineLevel="0" style="0" width="14.231366218224"/>
  </cols>
  <sheetData>
    <row customFormat="true" customHeight="true" ht="15.75" outlineLevel="0" r="1" s="3">
      <c r="A1" s="4" t="s">
        <v>25</v>
      </c>
      <c r="B1" s="5" t="s"/>
      <c r="C1" s="5" t="s"/>
      <c r="D1" s="5" t="s"/>
      <c r="E1" s="5" t="s"/>
      <c r="F1" s="5" t="s"/>
      <c r="G1" s="5" t="s"/>
      <c r="H1" s="5" t="s"/>
      <c r="I1" s="5" t="s"/>
      <c r="J1" s="5" t="s"/>
      <c r="K1" s="5" t="s"/>
      <c r="L1" s="5" t="s"/>
      <c r="M1" s="5" t="s"/>
      <c r="N1" s="6" t="s"/>
    </row>
    <row customFormat="true" customHeight="true" ht="68.25" outlineLevel="0" r="2" s="3">
      <c r="A2" s="7" t="s">
        <v>1</v>
      </c>
      <c r="B2" s="8" t="s"/>
      <c r="C2" s="8" t="s"/>
      <c r="D2" s="8" t="s"/>
      <c r="E2" s="8" t="s"/>
      <c r="F2" s="8" t="s"/>
      <c r="G2" s="8" t="s"/>
      <c r="H2" s="8" t="s"/>
      <c r="I2" s="8" t="s"/>
      <c r="J2" s="8" t="s"/>
      <c r="K2" s="8" t="s"/>
      <c r="L2" s="8" t="s"/>
      <c r="M2" s="8" t="s"/>
      <c r="N2" s="9" t="s"/>
    </row>
    <row customFormat="true" customHeight="true" ht="36.75" outlineLevel="0" r="3" s="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2" t="s">
        <v>10</v>
      </c>
      <c r="J3" s="12" t="s">
        <v>11</v>
      </c>
      <c r="K3" s="12" t="s">
        <v>12</v>
      </c>
      <c r="L3" s="11" t="s">
        <v>13</v>
      </c>
      <c r="M3" s="13" t="s">
        <v>14</v>
      </c>
      <c r="N3" s="11" t="s">
        <v>15</v>
      </c>
      <c r="O3" s="14" t="n"/>
      <c r="P3" s="14" t="n"/>
      <c r="Q3" s="14" t="n"/>
      <c r="R3" s="14" t="n"/>
      <c r="S3" s="14" t="n"/>
      <c r="T3" s="14" t="n"/>
      <c r="U3" s="14" t="n"/>
      <c r="V3" s="14" t="n"/>
      <c r="W3" s="14" t="n"/>
      <c r="X3" s="14" t="n"/>
      <c r="Y3" s="14" t="n"/>
      <c r="Z3" s="14" t="n"/>
      <c r="AA3" s="14" t="n"/>
      <c r="AB3" s="14" t="n"/>
    </row>
    <row outlineLevel="0" r="4">
      <c r="A4" s="15" t="s">
        <v>16</v>
      </c>
      <c r="B4" s="0" t="n">
        <v>23</v>
      </c>
      <c r="C4" s="15" t="s">
        <v>17</v>
      </c>
      <c r="D4" s="16" t="s">
        <v>26</v>
      </c>
      <c r="E4" s="15" t="s">
        <v>19</v>
      </c>
      <c r="F4" s="15" t="n">
        <v>8</v>
      </c>
      <c r="G4" s="20" t="n">
        <v>14</v>
      </c>
      <c r="H4" s="20" t="n">
        <v>0</v>
      </c>
      <c r="I4" s="17" t="n">
        <v>25</v>
      </c>
      <c r="J4" s="18" t="s">
        <v>20</v>
      </c>
      <c r="K4" s="17" t="n">
        <f aca="false" ca="false" dt2D="false" dtr="false" t="normal">SUM('9 класс девочки '!G6:H6)</f>
        <v>0</v>
      </c>
      <c r="L4" s="16" t="s">
        <v>21</v>
      </c>
      <c r="M4" s="19" t="n"/>
      <c r="N4" s="15" t="s">
        <v>22</v>
      </c>
    </row>
    <row outlineLevel="0" r="5">
      <c r="A5" s="15" t="s">
        <v>16</v>
      </c>
      <c r="B5" s="0" t="n">
        <v>24</v>
      </c>
      <c r="C5" s="15" t="s">
        <v>17</v>
      </c>
      <c r="D5" s="16" t="s">
        <v>27</v>
      </c>
      <c r="E5" s="15" t="s">
        <v>19</v>
      </c>
      <c r="F5" s="15" t="n">
        <v>8</v>
      </c>
      <c r="G5" s="16" t="n">
        <v>13</v>
      </c>
      <c r="H5" s="16" t="n">
        <v>0</v>
      </c>
      <c r="I5" s="17" t="n">
        <v>25</v>
      </c>
      <c r="J5" s="18" t="s">
        <v>20</v>
      </c>
      <c r="K5" s="17" t="n">
        <f aca="false" ca="false" dt2D="false" dtr="false" t="normal">SUM('9 класс девочки '!G7:H7)</f>
        <v>0</v>
      </c>
      <c r="L5" s="16" t="s">
        <v>21</v>
      </c>
      <c r="M5" s="19" t="n"/>
      <c r="N5" s="15" t="s">
        <v>22</v>
      </c>
    </row>
    <row outlineLevel="0" r="6">
      <c r="M6" s="0" t="n"/>
      <c r="N6" s="0" t="n"/>
    </row>
    <row outlineLevel="0" r="7">
      <c r="M7" s="0" t="n"/>
      <c r="N7" s="0" t="n"/>
    </row>
    <row outlineLevel="0" r="8">
      <c r="M8" s="0" t="n"/>
      <c r="N8" s="0" t="n"/>
    </row>
    <row outlineLevel="0" r="9">
      <c r="M9" s="0" t="n"/>
      <c r="N9" s="0" t="n"/>
    </row>
    <row outlineLevel="0" r="10">
      <c r="M10" s="0" t="n"/>
      <c r="N10" s="0" t="n"/>
    </row>
    <row outlineLevel="0" r="11">
      <c r="M11" s="0" t="n"/>
      <c r="N11" s="0" t="n"/>
    </row>
    <row outlineLevel="0" r="12">
      <c r="M12" s="0" t="n"/>
      <c r="N12" s="0" t="n"/>
    </row>
    <row outlineLevel="0" r="13">
      <c r="M13" s="0" t="n"/>
      <c r="N13" s="0" t="n"/>
    </row>
    <row outlineLevel="0" r="14">
      <c r="M14" s="0" t="n"/>
      <c r="N14" s="0" t="n"/>
    </row>
    <row outlineLevel="0" r="15">
      <c r="M15" s="0" t="n"/>
      <c r="N15" s="0" t="n"/>
    </row>
    <row outlineLevel="0" r="16">
      <c r="M16" s="0" t="n"/>
      <c r="N16" s="0" t="n"/>
    </row>
    <row outlineLevel="0" r="17">
      <c r="M17" s="0" t="n"/>
      <c r="N17" s="0" t="n"/>
    </row>
    <row outlineLevel="0" r="18">
      <c r="M18" s="0" t="n"/>
      <c r="N18" s="0" t="n"/>
    </row>
    <row outlineLevel="0" r="19">
      <c r="M19" s="0" t="n"/>
      <c r="N19" s="0" t="n"/>
    </row>
    <row outlineLevel="0" r="20">
      <c r="M20" s="0" t="n"/>
      <c r="N20" s="0" t="n"/>
    </row>
    <row outlineLevel="0" r="21">
      <c r="M21" s="0" t="n"/>
      <c r="N21" s="0" t="n"/>
    </row>
    <row outlineLevel="0" r="22">
      <c r="M22" s="0" t="n"/>
      <c r="N22" s="0" t="n"/>
    </row>
    <row outlineLevel="0" r="23">
      <c r="M23" s="0" t="n"/>
      <c r="N23" s="0" t="n"/>
    </row>
    <row outlineLevel="0" r="24">
      <c r="M24" s="0" t="n"/>
      <c r="N24" s="0" t="n"/>
    </row>
    <row outlineLevel="0" r="25">
      <c r="M25" s="0" t="n"/>
      <c r="N25" s="0" t="n"/>
    </row>
    <row outlineLevel="0" r="26">
      <c r="M26" s="0" t="n"/>
      <c r="N26" s="0" t="n"/>
    </row>
    <row outlineLevel="0" r="27">
      <c r="M27" s="0" t="n"/>
      <c r="N27" s="0" t="n"/>
    </row>
    <row outlineLevel="0" r="28">
      <c r="M28" s="0" t="n"/>
      <c r="N28" s="0" t="n"/>
    </row>
    <row outlineLevel="0" r="29">
      <c r="M29" s="0" t="n"/>
      <c r="N29" s="0" t="n"/>
    </row>
    <row outlineLevel="0" r="30">
      <c r="M30" s="0" t="n"/>
      <c r="N30" s="0" t="n"/>
    </row>
    <row outlineLevel="0" r="31">
      <c r="M31" s="0" t="n"/>
      <c r="N31" s="0" t="n"/>
    </row>
    <row outlineLevel="0" r="32">
      <c r="M32" s="0" t="n"/>
      <c r="N32" s="0" t="n"/>
    </row>
    <row outlineLevel="0" r="33">
      <c r="M33" s="0" t="n"/>
      <c r="N33" s="0" t="n"/>
    </row>
    <row outlineLevel="0" r="34">
      <c r="M34" s="0" t="n"/>
      <c r="N34" s="0" t="n"/>
    </row>
    <row outlineLevel="0" r="35">
      <c r="M35" s="0" t="n"/>
      <c r="N35" s="0" t="n"/>
    </row>
    <row outlineLevel="0" r="36">
      <c r="M36" s="0" t="n"/>
      <c r="N36" s="0" t="n"/>
    </row>
    <row outlineLevel="0" r="37">
      <c r="M37" s="0" t="n"/>
      <c r="N37" s="0" t="n"/>
    </row>
    <row outlineLevel="0" r="38">
      <c r="M38" s="0" t="n"/>
      <c r="N38" s="0" t="n"/>
    </row>
    <row outlineLevel="0" r="39">
      <c r="M39" s="0" t="n"/>
      <c r="N39" s="0" t="n"/>
    </row>
    <row outlineLevel="0" r="40">
      <c r="M40" s="0" t="n"/>
      <c r="N40" s="0" t="n"/>
    </row>
    <row outlineLevel="0" r="41">
      <c r="M41" s="0" t="n"/>
      <c r="N41" s="0" t="n"/>
    </row>
    <row outlineLevel="0" r="42">
      <c r="M42" s="0" t="n"/>
      <c r="N42" s="0" t="n"/>
    </row>
    <row outlineLevel="0" r="43">
      <c r="M43" s="0" t="n"/>
      <c r="N43" s="0" t="n"/>
    </row>
    <row outlineLevel="0" r="44">
      <c r="M44" s="0" t="n"/>
      <c r="N44" s="0" t="n"/>
    </row>
    <row outlineLevel="0" r="45">
      <c r="M45" s="0" t="n"/>
      <c r="N45" s="0" t="n"/>
    </row>
    <row outlineLevel="0" r="46">
      <c r="M46" s="0" t="n"/>
      <c r="N46" s="0" t="n"/>
    </row>
    <row outlineLevel="0" r="47">
      <c r="M47" s="0" t="n"/>
      <c r="N47" s="0" t="n"/>
    </row>
    <row outlineLevel="0" r="48">
      <c r="M48" s="0" t="n"/>
      <c r="N48" s="0" t="n"/>
    </row>
    <row outlineLevel="0" r="49">
      <c r="M49" s="0" t="n"/>
      <c r="N49" s="0" t="n"/>
    </row>
    <row outlineLevel="0" r="50">
      <c r="M50" s="0" t="n"/>
      <c r="N50" s="0" t="n"/>
    </row>
    <row outlineLevel="0" r="51">
      <c r="M51" s="0" t="n"/>
      <c r="N51" s="0" t="n"/>
    </row>
    <row outlineLevel="0" r="52">
      <c r="M52" s="0" t="n"/>
      <c r="N52" s="0" t="n"/>
    </row>
    <row outlineLevel="0" r="53">
      <c r="M53" s="0" t="n"/>
      <c r="N53" s="0" t="n"/>
    </row>
    <row outlineLevel="0" r="54">
      <c r="M54" s="0" t="n"/>
      <c r="N54" s="0" t="n"/>
    </row>
    <row outlineLevel="0" r="55">
      <c r="M55" s="0" t="n"/>
      <c r="N55" s="0" t="n"/>
    </row>
    <row outlineLevel="0" r="56">
      <c r="M56" s="0" t="n"/>
      <c r="N56" s="0" t="n"/>
    </row>
    <row outlineLevel="0" r="57">
      <c r="M57" s="0" t="n"/>
      <c r="N57" s="0" t="n"/>
    </row>
    <row outlineLevel="0" r="58">
      <c r="M58" s="0" t="n"/>
      <c r="N58" s="0" t="n"/>
    </row>
    <row outlineLevel="0" r="59">
      <c r="M59" s="0" t="n"/>
      <c r="N59" s="0" t="n"/>
    </row>
    <row outlineLevel="0" r="60">
      <c r="M60" s="0" t="n"/>
      <c r="N60" s="0" t="n"/>
    </row>
    <row outlineLevel="0" r="61">
      <c r="M61" s="0" t="n"/>
      <c r="N61" s="0" t="n"/>
    </row>
    <row outlineLevel="0" r="62">
      <c r="M62" s="0" t="n"/>
      <c r="N62" s="0" t="n"/>
    </row>
    <row outlineLevel="0" r="63">
      <c r="M63" s="0" t="n"/>
      <c r="N63" s="0" t="n"/>
    </row>
    <row outlineLevel="0" r="64">
      <c r="M64" s="0" t="n"/>
      <c r="N64" s="0" t="n"/>
    </row>
    <row outlineLevel="0" r="65">
      <c r="M65" s="0" t="n"/>
      <c r="N65" s="0" t="n"/>
    </row>
    <row outlineLevel="0" r="66">
      <c r="M66" s="0" t="n"/>
      <c r="N66" s="0" t="n"/>
    </row>
    <row outlineLevel="0" r="67">
      <c r="M67" s="0" t="n"/>
      <c r="N67" s="0" t="n"/>
    </row>
    <row outlineLevel="0" r="68">
      <c r="M68" s="0" t="n"/>
      <c r="N68" s="0" t="n"/>
    </row>
    <row outlineLevel="0" r="69">
      <c r="M69" s="0" t="n"/>
      <c r="N69" s="0" t="n"/>
    </row>
    <row outlineLevel="0" r="70">
      <c r="M70" s="0" t="n"/>
      <c r="N70" s="0" t="n"/>
    </row>
    <row outlineLevel="0" r="71">
      <c r="M71" s="0" t="n"/>
      <c r="N71" s="0" t="n"/>
    </row>
    <row outlineLevel="0" r="72">
      <c r="M72" s="0" t="n"/>
      <c r="N72" s="0" t="n"/>
    </row>
    <row outlineLevel="0" r="73">
      <c r="M73" s="0" t="n"/>
      <c r="N73" s="0" t="n"/>
    </row>
    <row outlineLevel="0" r="74">
      <c r="M74" s="0" t="n"/>
      <c r="N74" s="0" t="n"/>
    </row>
    <row outlineLevel="0" r="75">
      <c r="M75" s="0" t="n"/>
      <c r="N75" s="0" t="n"/>
    </row>
    <row outlineLevel="0" r="76">
      <c r="M76" s="0" t="n"/>
      <c r="N76" s="0" t="n"/>
    </row>
    <row outlineLevel="0" r="77">
      <c r="M77" s="0" t="n"/>
      <c r="N77" s="0" t="n"/>
    </row>
    <row outlineLevel="0" r="78">
      <c r="M78" s="0" t="n"/>
      <c r="N78" s="0" t="n"/>
    </row>
    <row outlineLevel="0" r="79">
      <c r="M79" s="0" t="n"/>
      <c r="N79" s="0" t="n"/>
    </row>
    <row outlineLevel="0" r="80">
      <c r="M80" s="0" t="n"/>
      <c r="N80" s="0" t="n"/>
    </row>
    <row outlineLevel="0" r="81">
      <c r="M81" s="0" t="n"/>
      <c r="N81" s="0" t="n"/>
    </row>
    <row outlineLevel="0" r="82">
      <c r="M82" s="0" t="n"/>
      <c r="N82" s="0" t="n"/>
    </row>
    <row outlineLevel="0" r="83">
      <c r="M83" s="0" t="n"/>
      <c r="N83" s="0" t="n"/>
    </row>
    <row outlineLevel="0" r="84">
      <c r="M84" s="0" t="n"/>
      <c r="N84" s="0" t="n"/>
    </row>
    <row outlineLevel="0" r="85">
      <c r="M85" s="0" t="n"/>
      <c r="N85" s="0" t="n"/>
    </row>
    <row outlineLevel="0" r="86">
      <c r="M86" s="0" t="n"/>
      <c r="N86" s="0" t="n"/>
    </row>
    <row outlineLevel="0" r="87">
      <c r="M87" s="0" t="n"/>
      <c r="N87" s="0" t="n"/>
    </row>
    <row outlineLevel="0" r="88">
      <c r="M88" s="0" t="n"/>
      <c r="N88" s="0" t="n"/>
    </row>
    <row outlineLevel="0" r="89">
      <c r="M89" s="0" t="n"/>
      <c r="N89" s="0" t="n"/>
    </row>
    <row outlineLevel="0" r="90">
      <c r="M90" s="0" t="n"/>
      <c r="N90" s="0" t="n"/>
    </row>
    <row outlineLevel="0" r="91">
      <c r="M91" s="0" t="n"/>
      <c r="N91" s="0" t="n"/>
    </row>
    <row outlineLevel="0" r="92">
      <c r="M92" s="0" t="n"/>
      <c r="N92" s="0" t="n"/>
    </row>
    <row outlineLevel="0" r="93">
      <c r="M93" s="0" t="n"/>
      <c r="N93" s="0" t="n"/>
    </row>
    <row outlineLevel="0" r="94">
      <c r="M94" s="0" t="n"/>
      <c r="N94" s="0" t="n"/>
    </row>
    <row outlineLevel="0" r="95">
      <c r="M95" s="0" t="n"/>
      <c r="N95" s="0" t="n"/>
    </row>
    <row outlineLevel="0" r="96">
      <c r="M96" s="0" t="n"/>
      <c r="N96" s="0" t="n"/>
    </row>
    <row outlineLevel="0" r="97">
      <c r="M97" s="0" t="n"/>
      <c r="N97" s="0" t="n"/>
    </row>
    <row outlineLevel="0" r="98">
      <c r="M98" s="0" t="n"/>
      <c r="N98" s="0" t="n"/>
    </row>
    <row outlineLevel="0" r="99">
      <c r="M99" s="0" t="n"/>
      <c r="N99" s="0" t="n"/>
    </row>
    <row outlineLevel="0" r="100">
      <c r="M100" s="0" t="n"/>
      <c r="N100" s="0" t="n"/>
    </row>
    <row outlineLevel="0" r="101">
      <c r="M101" s="0" t="n"/>
      <c r="N101" s="0" t="n"/>
    </row>
    <row outlineLevel="0" r="102">
      <c r="M102" s="0" t="n"/>
      <c r="N102" s="0" t="n"/>
    </row>
    <row outlineLevel="0" r="103">
      <c r="M103" s="0" t="n"/>
      <c r="N103" s="0" t="n"/>
    </row>
    <row outlineLevel="0" r="104">
      <c r="M104" s="0" t="n"/>
      <c r="N104" s="0" t="n"/>
    </row>
    <row outlineLevel="0" r="105">
      <c r="M105" s="0" t="n"/>
      <c r="N105" s="0" t="n"/>
    </row>
    <row outlineLevel="0" r="106">
      <c r="M106" s="0" t="n"/>
      <c r="N106" s="0" t="n"/>
    </row>
    <row outlineLevel="0" r="107">
      <c r="M107" s="0" t="n"/>
      <c r="N107" s="0" t="n"/>
    </row>
    <row outlineLevel="0" r="108">
      <c r="M108" s="0" t="n"/>
      <c r="N108" s="0" t="n"/>
    </row>
    <row outlineLevel="0" r="109">
      <c r="M109" s="0" t="n"/>
      <c r="N109" s="0" t="n"/>
    </row>
    <row outlineLevel="0" r="110">
      <c r="M110" s="0" t="n"/>
      <c r="N110" s="0" t="n"/>
    </row>
    <row outlineLevel="0" r="111">
      <c r="M111" s="0" t="n"/>
      <c r="N111" s="0" t="n"/>
    </row>
    <row outlineLevel="0" r="112">
      <c r="M112" s="0" t="n"/>
      <c r="N112" s="0" t="n"/>
    </row>
    <row outlineLevel="0" r="113">
      <c r="M113" s="0" t="n"/>
      <c r="N113" s="0" t="n"/>
    </row>
    <row outlineLevel="0" r="114">
      <c r="M114" s="0" t="n"/>
      <c r="N114" s="0" t="n"/>
    </row>
    <row outlineLevel="0" r="115">
      <c r="M115" s="0" t="n"/>
      <c r="N115" s="0" t="n"/>
    </row>
    <row outlineLevel="0" r="116">
      <c r="M116" s="0" t="n"/>
      <c r="N116" s="0" t="n"/>
    </row>
    <row outlineLevel="0" r="117">
      <c r="M117" s="0" t="n"/>
      <c r="N117" s="0" t="n"/>
    </row>
    <row outlineLevel="0" r="118">
      <c r="M118" s="0" t="n"/>
      <c r="N118" s="0" t="n"/>
    </row>
    <row outlineLevel="0" r="119">
      <c r="M119" s="0" t="n"/>
      <c r="N119" s="0" t="n"/>
    </row>
    <row outlineLevel="0" r="120">
      <c r="M120" s="0" t="n"/>
      <c r="N120" s="0" t="n"/>
    </row>
    <row outlineLevel="0" r="121">
      <c r="M121" s="0" t="n"/>
      <c r="N121" s="0" t="n"/>
    </row>
    <row outlineLevel="0" r="122">
      <c r="M122" s="0" t="n"/>
      <c r="N122" s="0" t="n"/>
    </row>
    <row outlineLevel="0" r="123">
      <c r="M123" s="0" t="n"/>
      <c r="N123" s="0" t="n"/>
    </row>
    <row outlineLevel="0" r="124">
      <c r="M124" s="0" t="n"/>
      <c r="N124" s="0" t="n"/>
    </row>
    <row outlineLevel="0" r="125">
      <c r="M125" s="0" t="n"/>
      <c r="N125" s="0" t="n"/>
    </row>
    <row outlineLevel="0" r="126">
      <c r="M126" s="0" t="n"/>
      <c r="N126" s="0" t="n"/>
    </row>
    <row outlineLevel="0" r="127">
      <c r="M127" s="0" t="n"/>
      <c r="N127" s="0" t="n"/>
    </row>
    <row outlineLevel="0" r="128">
      <c r="M128" s="0" t="n"/>
      <c r="N128" s="0" t="n"/>
    </row>
    <row outlineLevel="0" r="129">
      <c r="M129" s="0" t="n"/>
      <c r="N129" s="0" t="n"/>
    </row>
    <row outlineLevel="0" r="130">
      <c r="M130" s="0" t="n"/>
      <c r="N130" s="0" t="n"/>
    </row>
    <row outlineLevel="0" r="131">
      <c r="M131" s="0" t="n"/>
      <c r="N131" s="0" t="n"/>
    </row>
    <row outlineLevel="0" r="132">
      <c r="M132" s="0" t="n"/>
      <c r="N132" s="0" t="n"/>
    </row>
    <row outlineLevel="0" r="133">
      <c r="M133" s="0" t="n"/>
      <c r="N133" s="0" t="n"/>
    </row>
    <row outlineLevel="0" r="134">
      <c r="M134" s="0" t="n"/>
      <c r="N134" s="0" t="n"/>
    </row>
    <row outlineLevel="0" r="135">
      <c r="M135" s="0" t="n"/>
      <c r="N135" s="0" t="n"/>
    </row>
    <row outlineLevel="0" r="136">
      <c r="M136" s="0" t="n"/>
      <c r="N136" s="0" t="n"/>
    </row>
    <row outlineLevel="0" r="137">
      <c r="M137" s="0" t="n"/>
      <c r="N137" s="0" t="n"/>
    </row>
    <row outlineLevel="0" r="138">
      <c r="M138" s="0" t="n"/>
      <c r="N138" s="0" t="n"/>
    </row>
    <row outlineLevel="0" r="139">
      <c r="M139" s="0" t="n"/>
      <c r="N139" s="0" t="n"/>
    </row>
    <row outlineLevel="0" r="140">
      <c r="M140" s="0" t="n"/>
      <c r="N140" s="0" t="n"/>
    </row>
    <row outlineLevel="0" r="141">
      <c r="M141" s="0" t="n"/>
      <c r="N141" s="0" t="n"/>
    </row>
    <row outlineLevel="0" r="142">
      <c r="M142" s="0" t="n"/>
      <c r="N142" s="0" t="n"/>
    </row>
    <row outlineLevel="0" r="143">
      <c r="M143" s="0" t="n"/>
      <c r="N143" s="0" t="n"/>
    </row>
    <row outlineLevel="0" r="144">
      <c r="M144" s="0" t="n"/>
      <c r="N144" s="0" t="n"/>
    </row>
    <row outlineLevel="0" r="145">
      <c r="M145" s="0" t="n"/>
      <c r="N145" s="0" t="n"/>
    </row>
    <row outlineLevel="0" r="146">
      <c r="M146" s="0" t="n"/>
      <c r="N146" s="0" t="n"/>
    </row>
    <row outlineLevel="0" r="147">
      <c r="M147" s="0" t="n"/>
      <c r="N147" s="0" t="n"/>
    </row>
    <row outlineLevel="0" r="148">
      <c r="M148" s="0" t="n"/>
      <c r="N148" s="0" t="n"/>
    </row>
    <row outlineLevel="0" r="149">
      <c r="M149" s="0" t="n"/>
      <c r="N149" s="0" t="n"/>
    </row>
    <row outlineLevel="0" r="150">
      <c r="M150" s="0" t="n"/>
      <c r="N150" s="0" t="n"/>
    </row>
    <row outlineLevel="0" r="151">
      <c r="M151" s="0" t="n"/>
      <c r="N151" s="0" t="n"/>
    </row>
    <row outlineLevel="0" r="152">
      <c r="M152" s="0" t="n"/>
      <c r="N152" s="0" t="n"/>
    </row>
    <row outlineLevel="0" r="153">
      <c r="M153" s="0" t="n"/>
      <c r="N153" s="0" t="n"/>
    </row>
    <row outlineLevel="0" r="154">
      <c r="M154" s="0" t="n"/>
      <c r="N154" s="0" t="n"/>
    </row>
    <row outlineLevel="0" r="155">
      <c r="M155" s="0" t="n"/>
      <c r="N155" s="0" t="n"/>
    </row>
    <row outlineLevel="0" r="156">
      <c r="M156" s="0" t="n"/>
      <c r="N156" s="0" t="n"/>
    </row>
    <row outlineLevel="0" r="157">
      <c r="M157" s="0" t="n"/>
      <c r="N157" s="0" t="n"/>
    </row>
    <row outlineLevel="0" r="158">
      <c r="M158" s="0" t="n"/>
      <c r="N158" s="0" t="n"/>
    </row>
    <row outlineLevel="0" r="159">
      <c r="M159" s="0" t="n"/>
      <c r="N159" s="0" t="n"/>
    </row>
    <row outlineLevel="0" r="160">
      <c r="M160" s="0" t="n"/>
      <c r="N160" s="0" t="n"/>
    </row>
    <row outlineLevel="0" r="161">
      <c r="M161" s="0" t="n"/>
      <c r="N161" s="0" t="n"/>
    </row>
    <row outlineLevel="0" r="162">
      <c r="M162" s="0" t="n"/>
      <c r="N162" s="0" t="n"/>
    </row>
    <row outlineLevel="0" r="163">
      <c r="M163" s="0" t="n"/>
      <c r="N163" s="0" t="n"/>
    </row>
    <row outlineLevel="0" r="164">
      <c r="M164" s="0" t="n"/>
      <c r="N164" s="0" t="n"/>
    </row>
    <row outlineLevel="0" r="165">
      <c r="M165" s="0" t="n"/>
      <c r="N165" s="0" t="n"/>
    </row>
    <row outlineLevel="0" r="166">
      <c r="M166" s="0" t="n"/>
      <c r="N166" s="0" t="n"/>
    </row>
    <row outlineLevel="0" r="167">
      <c r="M167" s="0" t="n"/>
      <c r="N167" s="0" t="n"/>
    </row>
    <row outlineLevel="0" r="168">
      <c r="M168" s="0" t="n"/>
      <c r="N168" s="0" t="n"/>
    </row>
    <row outlineLevel="0" r="169">
      <c r="M169" s="0" t="n"/>
      <c r="N169" s="0" t="n"/>
    </row>
    <row outlineLevel="0" r="170">
      <c r="M170" s="0" t="n"/>
      <c r="N170" s="0" t="n"/>
    </row>
    <row outlineLevel="0" r="171">
      <c r="M171" s="0" t="n"/>
      <c r="N171" s="0" t="n"/>
    </row>
    <row outlineLevel="0" r="172">
      <c r="M172" s="0" t="n"/>
      <c r="N172" s="0" t="n"/>
    </row>
    <row outlineLevel="0" r="173">
      <c r="M173" s="0" t="n"/>
      <c r="N173" s="0" t="n"/>
    </row>
    <row outlineLevel="0" r="174">
      <c r="M174" s="0" t="n"/>
      <c r="N174" s="0" t="n"/>
    </row>
    <row outlineLevel="0" r="175">
      <c r="M175" s="0" t="n"/>
      <c r="N175" s="0" t="n"/>
    </row>
    <row outlineLevel="0" r="176">
      <c r="M176" s="0" t="n"/>
      <c r="N176" s="0" t="n"/>
    </row>
    <row outlineLevel="0" r="177">
      <c r="M177" s="0" t="n"/>
      <c r="N177" s="0" t="n"/>
    </row>
    <row outlineLevel="0" r="178">
      <c r="M178" s="0" t="n"/>
      <c r="N178" s="0" t="n"/>
    </row>
    <row outlineLevel="0" r="179">
      <c r="M179" s="0" t="n"/>
      <c r="N179" s="0" t="n"/>
    </row>
    <row outlineLevel="0" r="180">
      <c r="M180" s="0" t="n"/>
      <c r="N180" s="0" t="n"/>
    </row>
    <row outlineLevel="0" r="181">
      <c r="M181" s="0" t="n"/>
      <c r="N181" s="0" t="n"/>
    </row>
    <row outlineLevel="0" r="182">
      <c r="M182" s="0" t="n"/>
      <c r="N182" s="0" t="n"/>
    </row>
    <row outlineLevel="0" r="183">
      <c r="M183" s="0" t="n"/>
      <c r="N183" s="0" t="n"/>
    </row>
    <row outlineLevel="0" r="184">
      <c r="M184" s="0" t="n"/>
      <c r="N184" s="0" t="n"/>
    </row>
    <row outlineLevel="0" r="185">
      <c r="M185" s="0" t="n"/>
      <c r="N185" s="0" t="n"/>
    </row>
    <row outlineLevel="0" r="186">
      <c r="M186" s="0" t="n"/>
      <c r="N186" s="0" t="n"/>
    </row>
    <row outlineLevel="0" r="187">
      <c r="M187" s="0" t="n"/>
      <c r="N187" s="0" t="n"/>
    </row>
    <row outlineLevel="0" r="188">
      <c r="M188" s="0" t="n"/>
      <c r="N188" s="0" t="n"/>
    </row>
    <row outlineLevel="0" r="189">
      <c r="M189" s="0" t="n"/>
      <c r="N189" s="0" t="n"/>
    </row>
    <row outlineLevel="0" r="190">
      <c r="M190" s="0" t="n"/>
      <c r="N190" s="0" t="n"/>
    </row>
    <row outlineLevel="0" r="191">
      <c r="M191" s="0" t="n"/>
      <c r="N191" s="0" t="n"/>
    </row>
    <row outlineLevel="0" r="192">
      <c r="M192" s="0" t="n"/>
      <c r="N192" s="0" t="n"/>
    </row>
    <row outlineLevel="0" r="193">
      <c r="M193" s="0" t="n"/>
      <c r="N193" s="0" t="n"/>
    </row>
    <row outlineLevel="0" r="194">
      <c r="M194" s="0" t="n"/>
      <c r="N194" s="0" t="n"/>
    </row>
    <row outlineLevel="0" r="195">
      <c r="M195" s="0" t="n"/>
      <c r="N195" s="0" t="n"/>
    </row>
    <row outlineLevel="0" r="196">
      <c r="M196" s="0" t="n"/>
      <c r="N196" s="0" t="n"/>
    </row>
    <row outlineLevel="0" r="197">
      <c r="M197" s="0" t="n"/>
      <c r="N197" s="0" t="n"/>
    </row>
    <row outlineLevel="0" r="198">
      <c r="M198" s="0" t="n"/>
      <c r="N198" s="0" t="n"/>
    </row>
    <row outlineLevel="0" r="199">
      <c r="M199" s="0" t="n"/>
      <c r="N199" s="0" t="n"/>
    </row>
    <row outlineLevel="0" r="200">
      <c r="M200" s="0" t="n"/>
      <c r="N200" s="0" t="n"/>
    </row>
    <row outlineLevel="0" r="201">
      <c r="M201" s="0" t="n"/>
      <c r="N201" s="0" t="n"/>
    </row>
    <row outlineLevel="0" r="202">
      <c r="M202" s="0" t="n"/>
      <c r="N202" s="0" t="n"/>
    </row>
    <row outlineLevel="0" r="203">
      <c r="M203" s="0" t="n"/>
      <c r="N203" s="0" t="n"/>
    </row>
    <row outlineLevel="0" r="204">
      <c r="M204" s="0" t="n"/>
      <c r="N204" s="0" t="n"/>
    </row>
    <row outlineLevel="0" r="205">
      <c r="M205" s="0" t="n"/>
      <c r="N205" s="0" t="n"/>
    </row>
    <row outlineLevel="0" r="206">
      <c r="M206" s="0" t="n"/>
      <c r="N206" s="0" t="n"/>
    </row>
    <row outlineLevel="0" r="207">
      <c r="M207" s="0" t="n"/>
      <c r="N207" s="0" t="n"/>
    </row>
    <row outlineLevel="0" r="208">
      <c r="M208" s="0" t="n"/>
      <c r="N208" s="0" t="n"/>
    </row>
    <row outlineLevel="0" r="209">
      <c r="M209" s="0" t="n"/>
      <c r="N209" s="0" t="n"/>
    </row>
    <row outlineLevel="0" r="210">
      <c r="M210" s="0" t="n"/>
      <c r="N210" s="0" t="n"/>
    </row>
    <row outlineLevel="0" r="211">
      <c r="M211" s="0" t="n"/>
      <c r="N211" s="0" t="n"/>
    </row>
    <row outlineLevel="0" r="212">
      <c r="M212" s="0" t="n"/>
      <c r="N212" s="0" t="n"/>
    </row>
    <row outlineLevel="0" r="213">
      <c r="M213" s="0" t="n"/>
      <c r="N213" s="0" t="n"/>
    </row>
    <row outlineLevel="0" r="214">
      <c r="M214" s="0" t="n"/>
      <c r="N214" s="0" t="n"/>
    </row>
    <row outlineLevel="0" r="215">
      <c r="M215" s="0" t="n"/>
      <c r="N215" s="0" t="n"/>
    </row>
    <row outlineLevel="0" r="216">
      <c r="M216" s="0" t="n"/>
      <c r="N216" s="0" t="n"/>
    </row>
    <row outlineLevel="0" r="217">
      <c r="M217" s="0" t="n"/>
      <c r="N217" s="0" t="n"/>
    </row>
    <row outlineLevel="0" r="218">
      <c r="M218" s="0" t="n"/>
      <c r="N218" s="0" t="n"/>
    </row>
    <row outlineLevel="0" r="219">
      <c r="M219" s="0" t="n"/>
      <c r="N219" s="0" t="n"/>
    </row>
    <row outlineLevel="0" r="220">
      <c r="M220" s="0" t="n"/>
      <c r="N220" s="0" t="n"/>
    </row>
    <row outlineLevel="0" r="221">
      <c r="M221" s="0" t="n"/>
      <c r="N221" s="0" t="n"/>
    </row>
    <row outlineLevel="0" r="222">
      <c r="M222" s="0" t="n"/>
      <c r="N222" s="0" t="n"/>
    </row>
    <row outlineLevel="0" r="223">
      <c r="M223" s="0" t="n"/>
      <c r="N223" s="0" t="n"/>
    </row>
    <row outlineLevel="0" r="224">
      <c r="M224" s="0" t="n"/>
      <c r="N224" s="0" t="n"/>
    </row>
    <row outlineLevel="0" r="225">
      <c r="M225" s="0" t="n"/>
      <c r="N225" s="0" t="n"/>
    </row>
    <row outlineLevel="0" r="226">
      <c r="M226" s="0" t="n"/>
      <c r="N226" s="0" t="n"/>
    </row>
    <row outlineLevel="0" r="227">
      <c r="M227" s="0" t="n"/>
      <c r="N227" s="0" t="n"/>
    </row>
    <row outlineLevel="0" r="228">
      <c r="M228" s="0" t="n"/>
      <c r="N228" s="0" t="n"/>
    </row>
    <row outlineLevel="0" r="229">
      <c r="M229" s="0" t="n"/>
      <c r="N229" s="0" t="n"/>
    </row>
    <row outlineLevel="0" r="230">
      <c r="M230" s="0" t="n"/>
      <c r="N230" s="0" t="n"/>
    </row>
    <row outlineLevel="0" r="231">
      <c r="M231" s="0" t="n"/>
      <c r="N231" s="0" t="n"/>
    </row>
    <row outlineLevel="0" r="232">
      <c r="M232" s="0" t="n"/>
      <c r="N232" s="0" t="n"/>
    </row>
    <row outlineLevel="0" r="233">
      <c r="M233" s="0" t="n"/>
      <c r="N233" s="0" t="n"/>
    </row>
    <row outlineLevel="0" r="234">
      <c r="M234" s="0" t="n"/>
      <c r="N234" s="0" t="n"/>
    </row>
    <row outlineLevel="0" r="235">
      <c r="M235" s="0" t="n"/>
      <c r="N235" s="0" t="n"/>
    </row>
    <row outlineLevel="0" r="236">
      <c r="M236" s="0" t="n"/>
      <c r="N236" s="0" t="n"/>
    </row>
    <row outlineLevel="0" r="237">
      <c r="M237" s="0" t="n"/>
      <c r="N237" s="0" t="n"/>
    </row>
    <row outlineLevel="0" r="238">
      <c r="M238" s="0" t="n"/>
      <c r="N238" s="0" t="n"/>
    </row>
    <row outlineLevel="0" r="239">
      <c r="M239" s="0" t="n"/>
      <c r="N239" s="0" t="n"/>
    </row>
    <row outlineLevel="0" r="240">
      <c r="M240" s="0" t="n"/>
      <c r="N240" s="0" t="n"/>
    </row>
    <row outlineLevel="0" r="241">
      <c r="M241" s="0" t="n"/>
      <c r="N241" s="0" t="n"/>
    </row>
    <row outlineLevel="0" r="242">
      <c r="M242" s="0" t="n"/>
      <c r="N242" s="0" t="n"/>
    </row>
    <row outlineLevel="0" r="243">
      <c r="M243" s="0" t="n"/>
      <c r="N243" s="0" t="n"/>
    </row>
    <row outlineLevel="0" r="244">
      <c r="M244" s="0" t="n"/>
      <c r="N244" s="0" t="n"/>
    </row>
    <row outlineLevel="0" r="245">
      <c r="M245" s="0" t="n"/>
      <c r="N245" s="0" t="n"/>
    </row>
    <row outlineLevel="0" r="246">
      <c r="M246" s="0" t="n"/>
      <c r="N246" s="0" t="n"/>
    </row>
    <row outlineLevel="0" r="247">
      <c r="M247" s="0" t="n"/>
      <c r="N247" s="0" t="n"/>
    </row>
    <row outlineLevel="0" r="248">
      <c r="M248" s="0" t="n"/>
      <c r="N248" s="0" t="n"/>
    </row>
    <row outlineLevel="0" r="249">
      <c r="M249" s="0" t="n"/>
      <c r="N249" s="0" t="n"/>
    </row>
    <row outlineLevel="0" r="250">
      <c r="M250" s="0" t="n"/>
      <c r="N250" s="0" t="n"/>
    </row>
    <row outlineLevel="0" r="251">
      <c r="M251" s="0" t="n"/>
      <c r="N251" s="0" t="n"/>
    </row>
    <row outlineLevel="0" r="252">
      <c r="M252" s="0" t="n"/>
      <c r="N252" s="0" t="n"/>
    </row>
    <row outlineLevel="0" r="253">
      <c r="M253" s="0" t="n"/>
      <c r="N253" s="0" t="n"/>
    </row>
    <row outlineLevel="0" r="254">
      <c r="M254" s="0" t="n"/>
      <c r="N254" s="0" t="n"/>
    </row>
    <row outlineLevel="0" r="255">
      <c r="M255" s="0" t="n"/>
      <c r="N255" s="0" t="n"/>
    </row>
    <row outlineLevel="0" r="256">
      <c r="M256" s="0" t="n"/>
      <c r="N256" s="0" t="n"/>
    </row>
    <row outlineLevel="0" r="257">
      <c r="M257" s="0" t="n"/>
      <c r="N257" s="0" t="n"/>
    </row>
    <row outlineLevel="0" r="258">
      <c r="M258" s="0" t="n"/>
      <c r="N258" s="0" t="n"/>
    </row>
    <row outlineLevel="0" r="259">
      <c r="M259" s="0" t="n"/>
      <c r="N259" s="0" t="n"/>
    </row>
    <row outlineLevel="0" r="260">
      <c r="M260" s="0" t="n"/>
      <c r="N260" s="0" t="n"/>
    </row>
    <row outlineLevel="0" r="261">
      <c r="M261" s="0" t="n"/>
      <c r="N261" s="0" t="n"/>
    </row>
    <row outlineLevel="0" r="262">
      <c r="M262" s="0" t="n"/>
      <c r="N262" s="0" t="n"/>
    </row>
    <row outlineLevel="0" r="263">
      <c r="M263" s="0" t="n"/>
      <c r="N263" s="0" t="n"/>
    </row>
    <row outlineLevel="0" r="264">
      <c r="M264" s="0" t="n"/>
      <c r="N264" s="0" t="n"/>
    </row>
    <row outlineLevel="0" r="265">
      <c r="M265" s="0" t="n"/>
      <c r="N265" s="0" t="n"/>
    </row>
    <row outlineLevel="0" r="266">
      <c r="M266" s="0" t="n"/>
      <c r="N266" s="0" t="n"/>
    </row>
    <row outlineLevel="0" r="267">
      <c r="M267" s="0" t="n"/>
      <c r="N267" s="0" t="n"/>
    </row>
    <row outlineLevel="0" r="268">
      <c r="M268" s="0" t="n"/>
      <c r="N268" s="0" t="n"/>
    </row>
    <row outlineLevel="0" r="269">
      <c r="M269" s="0" t="n"/>
      <c r="N269" s="0" t="n"/>
    </row>
    <row outlineLevel="0" r="270">
      <c r="M270" s="0" t="n"/>
      <c r="N270" s="0" t="n"/>
    </row>
    <row outlineLevel="0" r="271">
      <c r="M271" s="0" t="n"/>
      <c r="N271" s="0" t="n"/>
    </row>
    <row outlineLevel="0" r="272">
      <c r="M272" s="0" t="n"/>
      <c r="N272" s="0" t="n"/>
    </row>
    <row outlineLevel="0" r="273">
      <c r="M273" s="0" t="n"/>
      <c r="N273" s="0" t="n"/>
    </row>
    <row outlineLevel="0" r="274">
      <c r="M274" s="0" t="n"/>
      <c r="N274" s="0" t="n"/>
    </row>
    <row outlineLevel="0" r="275">
      <c r="M275" s="0" t="n"/>
      <c r="N275" s="0" t="n"/>
    </row>
    <row outlineLevel="0" r="276">
      <c r="M276" s="0" t="n"/>
      <c r="N276" s="0" t="n"/>
    </row>
    <row outlineLevel="0" r="277">
      <c r="M277" s="0" t="n"/>
      <c r="N277" s="0" t="n"/>
    </row>
    <row outlineLevel="0" r="278">
      <c r="M278" s="0" t="n"/>
      <c r="N278" s="0" t="n"/>
    </row>
    <row outlineLevel="0" r="279">
      <c r="M279" s="0" t="n"/>
      <c r="N279" s="0" t="n"/>
    </row>
    <row outlineLevel="0" r="280">
      <c r="M280" s="0" t="n"/>
      <c r="N280" s="0" t="n"/>
    </row>
    <row outlineLevel="0" r="281">
      <c r="M281" s="0" t="n"/>
      <c r="N281" s="0" t="n"/>
    </row>
    <row outlineLevel="0" r="282">
      <c r="M282" s="0" t="n"/>
      <c r="N282" s="0" t="n"/>
    </row>
    <row outlineLevel="0" r="283">
      <c r="M283" s="0" t="n"/>
      <c r="N283" s="0" t="n"/>
    </row>
    <row outlineLevel="0" r="284">
      <c r="M284" s="0" t="n"/>
      <c r="N284" s="0" t="n"/>
    </row>
    <row outlineLevel="0" r="285">
      <c r="M285" s="0" t="n"/>
      <c r="N285" s="0" t="n"/>
    </row>
    <row outlineLevel="0" r="286">
      <c r="M286" s="0" t="n"/>
      <c r="N286" s="0" t="n"/>
    </row>
    <row outlineLevel="0" r="287">
      <c r="M287" s="0" t="n"/>
      <c r="N287" s="0" t="n"/>
    </row>
    <row outlineLevel="0" r="288">
      <c r="M288" s="0" t="n"/>
      <c r="N288" s="0" t="n"/>
    </row>
    <row outlineLevel="0" r="289">
      <c r="M289" s="0" t="n"/>
      <c r="N289" s="0" t="n"/>
    </row>
    <row outlineLevel="0" r="290">
      <c r="M290" s="0" t="n"/>
      <c r="N290" s="0" t="n"/>
    </row>
    <row outlineLevel="0" r="291">
      <c r="M291" s="0" t="n"/>
      <c r="N291" s="0" t="n"/>
    </row>
    <row outlineLevel="0" r="292">
      <c r="M292" s="0" t="n"/>
      <c r="N292" s="0" t="n"/>
    </row>
    <row outlineLevel="0" r="293">
      <c r="M293" s="0" t="n"/>
      <c r="N293" s="0" t="n"/>
    </row>
    <row outlineLevel="0" r="294">
      <c r="M294" s="0" t="n"/>
      <c r="N294" s="0" t="n"/>
    </row>
    <row outlineLevel="0" r="295">
      <c r="M295" s="0" t="n"/>
      <c r="N295" s="0" t="n"/>
    </row>
    <row outlineLevel="0" r="296">
      <c r="M296" s="0" t="n"/>
      <c r="N296" s="0" t="n"/>
    </row>
    <row outlineLevel="0" r="297">
      <c r="M297" s="0" t="n"/>
      <c r="N297" s="0" t="n"/>
    </row>
    <row outlineLevel="0" r="298">
      <c r="M298" s="0" t="n"/>
      <c r="N298" s="0" t="n"/>
    </row>
    <row outlineLevel="0" r="299">
      <c r="M299" s="0" t="n"/>
      <c r="N299" s="0" t="n"/>
    </row>
    <row outlineLevel="0" r="300">
      <c r="M300" s="0" t="n"/>
      <c r="N300" s="0" t="n"/>
    </row>
    <row outlineLevel="0" r="301">
      <c r="M301" s="0" t="n"/>
      <c r="N301" s="0" t="n"/>
    </row>
    <row outlineLevel="0" r="302">
      <c r="M302" s="0" t="n"/>
      <c r="N302" s="0" t="n"/>
    </row>
    <row outlineLevel="0" r="303">
      <c r="M303" s="0" t="n"/>
      <c r="N303" s="0" t="n"/>
    </row>
    <row outlineLevel="0" r="304">
      <c r="M304" s="0" t="n"/>
      <c r="N304" s="0" t="n"/>
    </row>
    <row outlineLevel="0" r="305">
      <c r="M305" s="0" t="n"/>
      <c r="N305" s="0" t="n"/>
    </row>
    <row outlineLevel="0" r="306">
      <c r="M306" s="0" t="n"/>
      <c r="N306" s="0" t="n"/>
    </row>
    <row outlineLevel="0" r="307">
      <c r="M307" s="0" t="n"/>
      <c r="N307" s="0" t="n"/>
    </row>
    <row outlineLevel="0" r="308">
      <c r="M308" s="0" t="n"/>
      <c r="N308" s="0" t="n"/>
    </row>
    <row outlineLevel="0" r="309">
      <c r="M309" s="0" t="n"/>
      <c r="N309" s="0" t="n"/>
    </row>
    <row outlineLevel="0" r="310">
      <c r="M310" s="0" t="n"/>
      <c r="N310" s="0" t="n"/>
    </row>
    <row outlineLevel="0" r="311">
      <c r="M311" s="0" t="n"/>
      <c r="N311" s="0" t="n"/>
    </row>
    <row outlineLevel="0" r="312">
      <c r="M312" s="0" t="n"/>
      <c r="N312" s="0" t="n"/>
    </row>
    <row outlineLevel="0" r="313">
      <c r="M313" s="0" t="n"/>
      <c r="N313" s="0" t="n"/>
    </row>
    <row outlineLevel="0" r="314">
      <c r="M314" s="0" t="n"/>
      <c r="N314" s="0" t="n"/>
    </row>
    <row outlineLevel="0" r="315">
      <c r="M315" s="0" t="n"/>
      <c r="N315" s="0" t="n"/>
    </row>
    <row outlineLevel="0" r="316">
      <c r="M316" s="0" t="n"/>
      <c r="N316" s="0" t="n"/>
    </row>
    <row outlineLevel="0" r="317">
      <c r="M317" s="0" t="n"/>
      <c r="N317" s="0" t="n"/>
    </row>
    <row outlineLevel="0" r="318">
      <c r="M318" s="0" t="n"/>
      <c r="N318" s="0" t="n"/>
    </row>
    <row outlineLevel="0" r="319">
      <c r="M319" s="0" t="n"/>
      <c r="N319" s="0" t="n"/>
    </row>
    <row outlineLevel="0" r="320">
      <c r="M320" s="0" t="n"/>
      <c r="N320" s="0" t="n"/>
    </row>
    <row outlineLevel="0" r="321">
      <c r="M321" s="0" t="n"/>
      <c r="N321" s="0" t="n"/>
    </row>
    <row outlineLevel="0" r="322">
      <c r="M322" s="0" t="n"/>
      <c r="N322" s="0" t="n"/>
    </row>
    <row outlineLevel="0" r="323">
      <c r="M323" s="0" t="n"/>
      <c r="N323" s="0" t="n"/>
    </row>
    <row outlineLevel="0" r="324">
      <c r="M324" s="0" t="n"/>
      <c r="N324" s="0" t="n"/>
    </row>
    <row outlineLevel="0" r="325">
      <c r="M325" s="0" t="n"/>
      <c r="N325" s="0" t="n"/>
    </row>
    <row outlineLevel="0" r="326">
      <c r="M326" s="0" t="n"/>
      <c r="N326" s="0" t="n"/>
    </row>
    <row outlineLevel="0" r="327">
      <c r="M327" s="0" t="n"/>
      <c r="N327" s="0" t="n"/>
    </row>
    <row outlineLevel="0" r="328">
      <c r="M328" s="0" t="n"/>
      <c r="N328" s="0" t="n"/>
    </row>
    <row outlineLevel="0" r="329">
      <c r="M329" s="0" t="n"/>
      <c r="N329" s="0" t="n"/>
    </row>
    <row outlineLevel="0" r="330">
      <c r="M330" s="0" t="n"/>
      <c r="N330" s="0" t="n"/>
    </row>
    <row outlineLevel="0" r="331">
      <c r="M331" s="0" t="n"/>
      <c r="N331" s="0" t="n"/>
    </row>
    <row outlineLevel="0" r="332">
      <c r="M332" s="0" t="n"/>
      <c r="N332" s="0" t="n"/>
    </row>
    <row outlineLevel="0" r="333">
      <c r="M333" s="0" t="n"/>
      <c r="N333" s="0" t="n"/>
    </row>
    <row outlineLevel="0" r="334">
      <c r="M334" s="0" t="n"/>
      <c r="N334" s="0" t="n"/>
    </row>
    <row outlineLevel="0" r="335">
      <c r="M335" s="0" t="n"/>
      <c r="N335" s="0" t="n"/>
    </row>
    <row outlineLevel="0" r="336">
      <c r="M336" s="0" t="n"/>
      <c r="N336" s="0" t="n"/>
    </row>
    <row outlineLevel="0" r="337">
      <c r="M337" s="0" t="n"/>
      <c r="N337" s="0" t="n"/>
    </row>
    <row outlineLevel="0" r="338">
      <c r="M338" s="0" t="n"/>
      <c r="N338" s="0" t="n"/>
    </row>
    <row outlineLevel="0" r="339">
      <c r="M339" s="0" t="n"/>
      <c r="N339" s="0" t="n"/>
    </row>
    <row outlineLevel="0" r="340">
      <c r="M340" s="0" t="n"/>
      <c r="N340" s="0" t="n"/>
    </row>
    <row outlineLevel="0" r="341">
      <c r="M341" s="0" t="n"/>
      <c r="N341" s="0" t="n"/>
    </row>
    <row outlineLevel="0" r="342">
      <c r="M342" s="0" t="n"/>
      <c r="N342" s="0" t="n"/>
    </row>
    <row outlineLevel="0" r="343">
      <c r="M343" s="0" t="n"/>
      <c r="N343" s="0" t="n"/>
    </row>
    <row outlineLevel="0" r="344">
      <c r="M344" s="0" t="n"/>
      <c r="N344" s="0" t="n"/>
    </row>
    <row outlineLevel="0" r="345">
      <c r="M345" s="0" t="n"/>
      <c r="N345" s="0" t="n"/>
    </row>
    <row outlineLevel="0" r="346">
      <c r="M346" s="0" t="n"/>
      <c r="N346" s="0" t="n"/>
    </row>
    <row outlineLevel="0" r="347">
      <c r="M347" s="0" t="n"/>
      <c r="N347" s="0" t="n"/>
    </row>
    <row outlineLevel="0" r="348">
      <c r="M348" s="0" t="n"/>
      <c r="N348" s="0" t="n"/>
    </row>
    <row outlineLevel="0" r="349">
      <c r="M349" s="0" t="n"/>
      <c r="N349" s="0" t="n"/>
    </row>
    <row outlineLevel="0" r="350">
      <c r="M350" s="0" t="n"/>
      <c r="N350" s="0" t="n"/>
    </row>
    <row outlineLevel="0" r="351">
      <c r="M351" s="0" t="n"/>
      <c r="N351" s="0" t="n"/>
    </row>
    <row outlineLevel="0" r="352">
      <c r="M352" s="0" t="n"/>
      <c r="N352" s="0" t="n"/>
    </row>
    <row outlineLevel="0" r="353">
      <c r="M353" s="0" t="n"/>
      <c r="N353" s="0" t="n"/>
    </row>
    <row outlineLevel="0" r="354">
      <c r="M354" s="0" t="n"/>
      <c r="N354" s="0" t="n"/>
    </row>
    <row outlineLevel="0" r="355">
      <c r="M355" s="0" t="n"/>
      <c r="N355" s="0" t="n"/>
    </row>
    <row outlineLevel="0" r="356">
      <c r="M356" s="0" t="n"/>
      <c r="N356" s="0" t="n"/>
    </row>
    <row outlineLevel="0" r="357">
      <c r="M357" s="0" t="n"/>
      <c r="N357" s="0" t="n"/>
    </row>
    <row outlineLevel="0" r="358">
      <c r="M358" s="0" t="n"/>
      <c r="N358" s="0" t="n"/>
    </row>
    <row outlineLevel="0" r="359">
      <c r="M359" s="0" t="n"/>
      <c r="N359" s="0" t="n"/>
    </row>
    <row outlineLevel="0" r="360">
      <c r="M360" s="0" t="n"/>
      <c r="N360" s="0" t="n"/>
    </row>
    <row outlineLevel="0" r="361">
      <c r="M361" s="0" t="n"/>
      <c r="N361" s="0" t="n"/>
    </row>
    <row outlineLevel="0" r="362">
      <c r="M362" s="0" t="n"/>
      <c r="N362" s="0" t="n"/>
    </row>
    <row outlineLevel="0" r="363">
      <c r="M363" s="0" t="n"/>
      <c r="N363" s="0" t="n"/>
    </row>
    <row outlineLevel="0" r="364">
      <c r="M364" s="0" t="n"/>
      <c r="N364" s="0" t="n"/>
    </row>
    <row outlineLevel="0" r="365">
      <c r="M365" s="0" t="n"/>
      <c r="N365" s="0" t="n"/>
    </row>
    <row outlineLevel="0" r="366">
      <c r="M366" s="0" t="n"/>
      <c r="N366" s="0" t="n"/>
    </row>
    <row outlineLevel="0" r="367">
      <c r="M367" s="0" t="n"/>
      <c r="N367" s="0" t="n"/>
    </row>
    <row outlineLevel="0" r="368">
      <c r="M368" s="0" t="n"/>
      <c r="N368" s="0" t="n"/>
    </row>
    <row outlineLevel="0" r="369">
      <c r="M369" s="0" t="n"/>
      <c r="N369" s="0" t="n"/>
    </row>
    <row outlineLevel="0" r="370">
      <c r="M370" s="0" t="n"/>
      <c r="N370" s="0" t="n"/>
    </row>
    <row outlineLevel="0" r="371">
      <c r="M371" s="0" t="n"/>
      <c r="N371" s="0" t="n"/>
    </row>
    <row outlineLevel="0" r="372">
      <c r="M372" s="0" t="n"/>
      <c r="N372" s="0" t="n"/>
    </row>
    <row outlineLevel="0" r="373">
      <c r="M373" s="0" t="n"/>
      <c r="N373" s="0" t="n"/>
    </row>
    <row outlineLevel="0" r="374">
      <c r="M374" s="0" t="n"/>
      <c r="N374" s="0" t="n"/>
    </row>
    <row outlineLevel="0" r="375">
      <c r="M375" s="0" t="n"/>
      <c r="N375" s="0" t="n"/>
    </row>
    <row outlineLevel="0" r="376">
      <c r="M376" s="0" t="n"/>
      <c r="N376" s="0" t="n"/>
    </row>
    <row outlineLevel="0" r="377">
      <c r="M377" s="0" t="n"/>
      <c r="N377" s="0" t="n"/>
    </row>
    <row outlineLevel="0" r="378">
      <c r="M378" s="0" t="n"/>
      <c r="N378" s="0" t="n"/>
    </row>
    <row outlineLevel="0" r="379">
      <c r="M379" s="0" t="n"/>
      <c r="N379" s="0" t="n"/>
    </row>
    <row outlineLevel="0" r="380">
      <c r="M380" s="0" t="n"/>
      <c r="N380" s="0" t="n"/>
    </row>
    <row outlineLevel="0" r="381">
      <c r="M381" s="0" t="n"/>
      <c r="N381" s="0" t="n"/>
    </row>
    <row outlineLevel="0" r="382">
      <c r="M382" s="0" t="n"/>
      <c r="N382" s="0" t="n"/>
    </row>
    <row outlineLevel="0" r="383">
      <c r="M383" s="0" t="n"/>
      <c r="N383" s="0" t="n"/>
    </row>
    <row outlineLevel="0" r="384">
      <c r="M384" s="0" t="n"/>
      <c r="N384" s="0" t="n"/>
    </row>
    <row outlineLevel="0" r="385">
      <c r="M385" s="0" t="n"/>
      <c r="N385" s="0" t="n"/>
    </row>
    <row outlineLevel="0" r="386">
      <c r="M386" s="0" t="n"/>
      <c r="N386" s="0" t="n"/>
    </row>
    <row outlineLevel="0" r="387">
      <c r="M387" s="0" t="n"/>
      <c r="N387" s="0" t="n"/>
    </row>
    <row outlineLevel="0" r="388">
      <c r="M388" s="0" t="n"/>
      <c r="N388" s="0" t="n"/>
    </row>
    <row outlineLevel="0" r="389">
      <c r="M389" s="0" t="n"/>
      <c r="N389" s="0" t="n"/>
    </row>
    <row outlineLevel="0" r="390">
      <c r="M390" s="0" t="n"/>
      <c r="N390" s="0" t="n"/>
    </row>
    <row outlineLevel="0" r="391">
      <c r="M391" s="0" t="n"/>
      <c r="N391" s="0" t="n"/>
    </row>
    <row outlineLevel="0" r="392">
      <c r="M392" s="0" t="n"/>
      <c r="N392" s="0" t="n"/>
    </row>
    <row outlineLevel="0" r="393">
      <c r="M393" s="0" t="n"/>
      <c r="N393" s="0" t="n"/>
    </row>
    <row outlineLevel="0" r="394">
      <c r="M394" s="0" t="n"/>
      <c r="N394" s="0" t="n"/>
    </row>
    <row outlineLevel="0" r="395">
      <c r="M395" s="0" t="n"/>
      <c r="N395" s="0" t="n"/>
    </row>
    <row outlineLevel="0" r="396">
      <c r="M396" s="0" t="n"/>
      <c r="N396" s="0" t="n"/>
    </row>
    <row outlineLevel="0" r="397">
      <c r="M397" s="0" t="n"/>
      <c r="N397" s="0" t="n"/>
    </row>
    <row outlineLevel="0" r="398">
      <c r="M398" s="0" t="n"/>
      <c r="N398" s="0" t="n"/>
    </row>
    <row outlineLevel="0" r="399">
      <c r="M399" s="0" t="n"/>
      <c r="N399" s="0" t="n"/>
    </row>
    <row outlineLevel="0" r="400">
      <c r="M400" s="0" t="n"/>
      <c r="N400" s="0" t="n"/>
    </row>
    <row outlineLevel="0" r="401">
      <c r="M401" s="0" t="n"/>
      <c r="N401" s="0" t="n"/>
    </row>
    <row outlineLevel="0" r="402">
      <c r="M402" s="0" t="n"/>
      <c r="N402" s="0" t="n"/>
    </row>
    <row outlineLevel="0" r="403">
      <c r="M403" s="0" t="n"/>
      <c r="N403" s="0" t="n"/>
    </row>
    <row outlineLevel="0" r="404">
      <c r="M404" s="0" t="n"/>
      <c r="N404" s="0" t="n"/>
    </row>
    <row outlineLevel="0" r="405">
      <c r="M405" s="0" t="n"/>
      <c r="N405" s="0" t="n"/>
    </row>
    <row outlineLevel="0" r="406">
      <c r="M406" s="0" t="n"/>
      <c r="N406" s="0" t="n"/>
    </row>
    <row outlineLevel="0" r="407">
      <c r="M407" s="0" t="n"/>
      <c r="N407" s="0" t="n"/>
    </row>
    <row outlineLevel="0" r="408">
      <c r="M408" s="0" t="n"/>
      <c r="N408" s="0" t="n"/>
    </row>
    <row outlineLevel="0" r="409">
      <c r="M409" s="0" t="n"/>
      <c r="N409" s="0" t="n"/>
    </row>
    <row outlineLevel="0" r="410">
      <c r="M410" s="0" t="n"/>
      <c r="N410" s="0" t="n"/>
    </row>
    <row outlineLevel="0" r="411">
      <c r="M411" s="0" t="n"/>
      <c r="N411" s="0" t="n"/>
    </row>
    <row outlineLevel="0" r="412">
      <c r="M412" s="0" t="n"/>
      <c r="N412" s="0" t="n"/>
    </row>
    <row outlineLevel="0" r="413">
      <c r="M413" s="0" t="n"/>
      <c r="N413" s="0" t="n"/>
    </row>
    <row outlineLevel="0" r="414">
      <c r="M414" s="0" t="n"/>
      <c r="N414" s="0" t="n"/>
    </row>
    <row outlineLevel="0" r="415">
      <c r="M415" s="0" t="n"/>
      <c r="N415" s="0" t="n"/>
    </row>
    <row outlineLevel="0" r="416">
      <c r="M416" s="0" t="n"/>
      <c r="N416" s="0" t="n"/>
    </row>
    <row outlineLevel="0" r="417">
      <c r="M417" s="0" t="n"/>
      <c r="N417" s="0" t="n"/>
    </row>
    <row outlineLevel="0" r="418">
      <c r="M418" s="0" t="n"/>
      <c r="N418" s="0" t="n"/>
    </row>
    <row outlineLevel="0" r="419">
      <c r="M419" s="0" t="n"/>
      <c r="N419" s="0" t="n"/>
    </row>
    <row outlineLevel="0" r="420">
      <c r="M420" s="0" t="n"/>
      <c r="N420" s="0" t="n"/>
    </row>
    <row outlineLevel="0" r="421">
      <c r="M421" s="0" t="n"/>
      <c r="N421" s="0" t="n"/>
    </row>
    <row outlineLevel="0" r="422">
      <c r="M422" s="0" t="n"/>
      <c r="N422" s="0" t="n"/>
    </row>
    <row outlineLevel="0" r="423">
      <c r="M423" s="0" t="n"/>
      <c r="N423" s="0" t="n"/>
    </row>
    <row outlineLevel="0" r="424">
      <c r="M424" s="0" t="n"/>
      <c r="N424" s="0" t="n"/>
    </row>
    <row outlineLevel="0" r="425">
      <c r="M425" s="0" t="n"/>
      <c r="N425" s="0" t="n"/>
    </row>
    <row outlineLevel="0" r="426">
      <c r="M426" s="0" t="n"/>
      <c r="N426" s="0" t="n"/>
    </row>
    <row outlineLevel="0" r="427">
      <c r="M427" s="0" t="n"/>
      <c r="N427" s="0" t="n"/>
    </row>
    <row outlineLevel="0" r="428">
      <c r="M428" s="0" t="n"/>
      <c r="N428" s="0" t="n"/>
    </row>
    <row outlineLevel="0" r="429">
      <c r="M429" s="0" t="n"/>
      <c r="N429" s="0" t="n"/>
    </row>
    <row outlineLevel="0" r="430">
      <c r="M430" s="0" t="n"/>
      <c r="N430" s="0" t="n"/>
    </row>
    <row outlineLevel="0" r="431">
      <c r="M431" s="0" t="n"/>
      <c r="N431" s="0" t="n"/>
    </row>
    <row outlineLevel="0" r="432">
      <c r="M432" s="0" t="n"/>
      <c r="N432" s="0" t="n"/>
    </row>
    <row outlineLevel="0" r="433">
      <c r="M433" s="0" t="n"/>
      <c r="N433" s="0" t="n"/>
    </row>
    <row outlineLevel="0" r="434">
      <c r="M434" s="0" t="n"/>
      <c r="N434" s="0" t="n"/>
    </row>
    <row outlineLevel="0" r="435">
      <c r="M435" s="0" t="n"/>
      <c r="N435" s="0" t="n"/>
    </row>
    <row outlineLevel="0" r="436">
      <c r="M436" s="0" t="n"/>
      <c r="N436" s="0" t="n"/>
    </row>
    <row outlineLevel="0" r="437">
      <c r="M437" s="0" t="n"/>
      <c r="N437" s="0" t="n"/>
    </row>
    <row outlineLevel="0" r="438">
      <c r="M438" s="0" t="n"/>
      <c r="N438" s="0" t="n"/>
    </row>
    <row outlineLevel="0" r="439">
      <c r="M439" s="0" t="n"/>
      <c r="N439" s="0" t="n"/>
    </row>
    <row outlineLevel="0" r="440">
      <c r="M440" s="0" t="n"/>
      <c r="N440" s="0" t="n"/>
    </row>
    <row outlineLevel="0" r="441">
      <c r="M441" s="0" t="n"/>
      <c r="N441" s="0" t="n"/>
    </row>
    <row outlineLevel="0" r="442">
      <c r="M442" s="0" t="n"/>
      <c r="N442" s="0" t="n"/>
    </row>
    <row outlineLevel="0" r="443">
      <c r="M443" s="0" t="n"/>
      <c r="N443" s="0" t="n"/>
    </row>
    <row outlineLevel="0" r="444">
      <c r="M444" s="0" t="n"/>
      <c r="N444" s="0" t="n"/>
    </row>
    <row outlineLevel="0" r="445">
      <c r="M445" s="0" t="n"/>
      <c r="N445" s="0" t="n"/>
    </row>
    <row outlineLevel="0" r="446">
      <c r="M446" s="0" t="n"/>
      <c r="N446" s="0" t="n"/>
    </row>
    <row outlineLevel="0" r="447">
      <c r="M447" s="0" t="n"/>
      <c r="N447" s="0" t="n"/>
    </row>
    <row outlineLevel="0" r="448">
      <c r="M448" s="0" t="n"/>
      <c r="N448" s="0" t="n"/>
    </row>
    <row outlineLevel="0" r="449">
      <c r="M449" s="0" t="n"/>
      <c r="N449" s="0" t="n"/>
    </row>
    <row outlineLevel="0" r="450">
      <c r="M450" s="0" t="n"/>
      <c r="N450" s="0" t="n"/>
    </row>
    <row outlineLevel="0" r="451">
      <c r="M451" s="0" t="n"/>
      <c r="N451" s="0" t="n"/>
    </row>
    <row outlineLevel="0" r="452">
      <c r="M452" s="0" t="n"/>
      <c r="N452" s="0" t="n"/>
    </row>
    <row outlineLevel="0" r="453">
      <c r="M453" s="0" t="n"/>
      <c r="N453" s="0" t="n"/>
    </row>
    <row outlineLevel="0" r="454">
      <c r="M454" s="0" t="n"/>
      <c r="N454" s="0" t="n"/>
    </row>
    <row outlineLevel="0" r="455">
      <c r="M455" s="0" t="n"/>
      <c r="N455" s="0" t="n"/>
    </row>
    <row outlineLevel="0" r="456">
      <c r="M456" s="0" t="n"/>
      <c r="N456" s="0" t="n"/>
    </row>
    <row outlineLevel="0" r="457">
      <c r="M457" s="0" t="n"/>
      <c r="N457" s="0" t="n"/>
    </row>
    <row outlineLevel="0" r="458">
      <c r="M458" s="0" t="n"/>
      <c r="N458" s="0" t="n"/>
    </row>
    <row outlineLevel="0" r="459">
      <c r="M459" s="0" t="n"/>
      <c r="N459" s="0" t="n"/>
    </row>
    <row outlineLevel="0" r="460">
      <c r="M460" s="0" t="n"/>
      <c r="N460" s="0" t="n"/>
    </row>
    <row outlineLevel="0" r="461">
      <c r="M461" s="0" t="n"/>
      <c r="N461" s="0" t="n"/>
    </row>
    <row outlineLevel="0" r="462">
      <c r="M462" s="0" t="n"/>
      <c r="N462" s="0" t="n"/>
    </row>
    <row outlineLevel="0" r="463">
      <c r="M463" s="0" t="n"/>
      <c r="N463" s="0" t="n"/>
    </row>
    <row outlineLevel="0" r="464">
      <c r="M464" s="0" t="n"/>
      <c r="N464" s="0" t="n"/>
    </row>
    <row outlineLevel="0" r="465">
      <c r="M465" s="0" t="n"/>
      <c r="N465" s="0" t="n"/>
    </row>
    <row outlineLevel="0" r="466">
      <c r="M466" s="0" t="n"/>
      <c r="N466" s="0" t="n"/>
    </row>
    <row outlineLevel="0" r="467">
      <c r="M467" s="0" t="n"/>
      <c r="N467" s="0" t="n"/>
    </row>
    <row outlineLevel="0" r="468">
      <c r="M468" s="0" t="n"/>
      <c r="N468" s="0" t="n"/>
    </row>
    <row outlineLevel="0" r="469">
      <c r="M469" s="0" t="n"/>
      <c r="N469" s="0" t="n"/>
    </row>
    <row outlineLevel="0" r="470">
      <c r="M470" s="0" t="n"/>
      <c r="N470" s="0" t="n"/>
    </row>
    <row outlineLevel="0" r="471">
      <c r="M471" s="0" t="n"/>
      <c r="N471" s="0" t="n"/>
    </row>
    <row outlineLevel="0" r="472">
      <c r="M472" s="0" t="n"/>
      <c r="N472" s="0" t="n"/>
    </row>
    <row outlineLevel="0" r="473">
      <c r="M473" s="0" t="n"/>
      <c r="N473" s="0" t="n"/>
    </row>
    <row outlineLevel="0" r="474">
      <c r="M474" s="0" t="n"/>
      <c r="N474" s="0" t="n"/>
    </row>
    <row outlineLevel="0" r="475">
      <c r="M475" s="0" t="n"/>
      <c r="N475" s="0" t="n"/>
    </row>
    <row outlineLevel="0" r="476">
      <c r="M476" s="0" t="n"/>
      <c r="N476" s="0" t="n"/>
    </row>
    <row outlineLevel="0" r="477">
      <c r="M477" s="0" t="n"/>
      <c r="N477" s="0" t="n"/>
    </row>
    <row outlineLevel="0" r="478">
      <c r="M478" s="0" t="n"/>
      <c r="N478" s="0" t="n"/>
    </row>
    <row outlineLevel="0" r="479">
      <c r="M479" s="0" t="n"/>
      <c r="N479" s="0" t="n"/>
    </row>
    <row outlineLevel="0" r="480">
      <c r="M480" s="0" t="n"/>
      <c r="N480" s="0" t="n"/>
    </row>
    <row outlineLevel="0" r="481">
      <c r="M481" s="0" t="n"/>
      <c r="N481" s="0" t="n"/>
    </row>
    <row outlineLevel="0" r="482">
      <c r="M482" s="0" t="n"/>
      <c r="N482" s="0" t="n"/>
    </row>
    <row outlineLevel="0" r="483">
      <c r="M483" s="0" t="n"/>
      <c r="N483" s="0" t="n"/>
    </row>
    <row outlineLevel="0" r="484">
      <c r="M484" s="0" t="n"/>
      <c r="N484" s="0" t="n"/>
    </row>
    <row outlineLevel="0" r="485">
      <c r="M485" s="0" t="n"/>
      <c r="N485" s="0" t="n"/>
    </row>
    <row outlineLevel="0" r="486">
      <c r="M486" s="0" t="n"/>
      <c r="N486" s="0" t="n"/>
    </row>
    <row outlineLevel="0" r="487">
      <c r="M487" s="0" t="n"/>
      <c r="N487" s="0" t="n"/>
    </row>
    <row outlineLevel="0" r="488">
      <c r="M488" s="0" t="n"/>
      <c r="N488" s="0" t="n"/>
    </row>
    <row outlineLevel="0" r="489">
      <c r="M489" s="0" t="n"/>
      <c r="N489" s="0" t="n"/>
    </row>
    <row outlineLevel="0" r="490">
      <c r="M490" s="0" t="n"/>
      <c r="N490" s="0" t="n"/>
    </row>
    <row outlineLevel="0" r="491">
      <c r="M491" s="0" t="n"/>
      <c r="N491" s="0" t="n"/>
    </row>
    <row outlineLevel="0" r="492">
      <c r="M492" s="0" t="n"/>
      <c r="N492" s="0" t="n"/>
    </row>
    <row outlineLevel="0" r="493">
      <c r="M493" s="0" t="n"/>
      <c r="N493" s="0" t="n"/>
    </row>
    <row outlineLevel="0" r="494">
      <c r="M494" s="0" t="n"/>
      <c r="N494" s="0" t="n"/>
    </row>
    <row outlineLevel="0" r="495">
      <c r="M495" s="0" t="n"/>
      <c r="N495" s="0" t="n"/>
    </row>
    <row outlineLevel="0" r="496">
      <c r="M496" s="0" t="n"/>
      <c r="N496" s="0" t="n"/>
    </row>
    <row outlineLevel="0" r="497">
      <c r="M497" s="0" t="n"/>
      <c r="N497" s="0" t="n"/>
    </row>
    <row outlineLevel="0" r="498">
      <c r="M498" s="0" t="n"/>
      <c r="N498" s="0" t="n"/>
    </row>
    <row outlineLevel="0" r="499">
      <c r="M499" s="0" t="n"/>
      <c r="N499" s="0" t="n"/>
    </row>
    <row outlineLevel="0" r="500">
      <c r="M500" s="0" t="n"/>
      <c r="N500" s="0" t="n"/>
    </row>
    <row outlineLevel="0" r="501">
      <c r="M501" s="0" t="n"/>
      <c r="N501" s="0" t="n"/>
    </row>
    <row outlineLevel="0" r="502">
      <c r="M502" s="0" t="n"/>
      <c r="N502" s="0" t="n"/>
    </row>
    <row outlineLevel="0" r="503">
      <c r="M503" s="0" t="n"/>
      <c r="N503" s="0" t="n"/>
    </row>
    <row outlineLevel="0" r="504">
      <c r="M504" s="0" t="n"/>
      <c r="N504" s="0" t="n"/>
    </row>
    <row outlineLevel="0" r="505">
      <c r="M505" s="0" t="n"/>
      <c r="N505" s="0" t="n"/>
    </row>
    <row outlineLevel="0" r="506">
      <c r="M506" s="0" t="n"/>
      <c r="N506" s="0" t="n"/>
    </row>
    <row outlineLevel="0" r="507">
      <c r="M507" s="0" t="n"/>
      <c r="N507" s="0" t="n"/>
    </row>
    <row outlineLevel="0" r="508">
      <c r="M508" s="0" t="n"/>
      <c r="N508" s="0" t="n"/>
    </row>
    <row outlineLevel="0" r="509">
      <c r="M509" s="0" t="n"/>
      <c r="N509" s="0" t="n"/>
    </row>
    <row outlineLevel="0" r="510">
      <c r="M510" s="0" t="n"/>
      <c r="N510" s="0" t="n"/>
    </row>
    <row outlineLevel="0" r="511">
      <c r="M511" s="0" t="n"/>
      <c r="N511" s="0" t="n"/>
    </row>
    <row outlineLevel="0" r="512">
      <c r="M512" s="0" t="n"/>
      <c r="N512" s="0" t="n"/>
    </row>
    <row outlineLevel="0" r="513">
      <c r="M513" s="0" t="n"/>
      <c r="N513" s="0" t="n"/>
    </row>
    <row outlineLevel="0" r="514">
      <c r="M514" s="0" t="n"/>
      <c r="N514" s="0" t="n"/>
    </row>
    <row outlineLevel="0" r="515">
      <c r="M515" s="0" t="n"/>
      <c r="N515" s="0" t="n"/>
    </row>
    <row outlineLevel="0" r="516">
      <c r="M516" s="0" t="n"/>
      <c r="N516" s="0" t="n"/>
    </row>
    <row outlineLevel="0" r="517">
      <c r="M517" s="0" t="n"/>
      <c r="N517" s="0" t="n"/>
    </row>
    <row outlineLevel="0" r="518">
      <c r="M518" s="0" t="n"/>
      <c r="N518" s="0" t="n"/>
    </row>
    <row outlineLevel="0" r="519">
      <c r="M519" s="0" t="n"/>
      <c r="N519" s="0" t="n"/>
    </row>
    <row outlineLevel="0" r="520">
      <c r="M520" s="0" t="n"/>
      <c r="N520" s="0" t="n"/>
    </row>
    <row outlineLevel="0" r="521">
      <c r="M521" s="0" t="n"/>
      <c r="N521" s="0" t="n"/>
    </row>
    <row outlineLevel="0" r="522">
      <c r="M522" s="0" t="n"/>
      <c r="N522" s="0" t="n"/>
    </row>
    <row outlineLevel="0" r="523">
      <c r="M523" s="0" t="n"/>
      <c r="N523" s="0" t="n"/>
    </row>
    <row outlineLevel="0" r="524">
      <c r="M524" s="0" t="n"/>
      <c r="N524" s="0" t="n"/>
    </row>
    <row outlineLevel="0" r="525">
      <c r="M525" s="0" t="n"/>
      <c r="N525" s="0" t="n"/>
    </row>
    <row outlineLevel="0" r="526">
      <c r="M526" s="0" t="n"/>
      <c r="N526" s="0" t="n"/>
    </row>
    <row outlineLevel="0" r="527">
      <c r="M527" s="0" t="n"/>
      <c r="N527" s="0" t="n"/>
    </row>
    <row outlineLevel="0" r="528">
      <c r="M528" s="0" t="n"/>
      <c r="N528" s="0" t="n"/>
    </row>
    <row outlineLevel="0" r="529">
      <c r="M529" s="0" t="n"/>
      <c r="N529" s="0" t="n"/>
    </row>
    <row outlineLevel="0" r="530">
      <c r="M530" s="0" t="n"/>
      <c r="N530" s="0" t="n"/>
    </row>
    <row outlineLevel="0" r="531">
      <c r="M531" s="0" t="n"/>
      <c r="N531" s="0" t="n"/>
    </row>
    <row outlineLevel="0" r="532">
      <c r="M532" s="0" t="n"/>
      <c r="N532" s="0" t="n"/>
    </row>
    <row outlineLevel="0" r="533">
      <c r="M533" s="0" t="n"/>
      <c r="N533" s="0" t="n"/>
    </row>
    <row outlineLevel="0" r="534">
      <c r="M534" s="0" t="n"/>
      <c r="N534" s="0" t="n"/>
    </row>
    <row outlineLevel="0" r="535">
      <c r="M535" s="0" t="n"/>
      <c r="N535" s="0" t="n"/>
    </row>
    <row outlineLevel="0" r="536">
      <c r="M536" s="0" t="n"/>
      <c r="N536" s="0" t="n"/>
    </row>
    <row outlineLevel="0" r="537">
      <c r="M537" s="0" t="n"/>
      <c r="N537" s="0" t="n"/>
    </row>
    <row outlineLevel="0" r="538">
      <c r="M538" s="0" t="n"/>
      <c r="N538" s="0" t="n"/>
    </row>
    <row outlineLevel="0" r="539">
      <c r="M539" s="0" t="n"/>
      <c r="N539" s="0" t="n"/>
    </row>
    <row outlineLevel="0" r="540">
      <c r="M540" s="0" t="n"/>
      <c r="N540" s="0" t="n"/>
    </row>
    <row outlineLevel="0" r="541">
      <c r="M541" s="0" t="n"/>
      <c r="N541" s="0" t="n"/>
    </row>
    <row outlineLevel="0" r="542">
      <c r="M542" s="0" t="n"/>
      <c r="N542" s="0" t="n"/>
    </row>
    <row outlineLevel="0" r="543">
      <c r="M543" s="0" t="n"/>
      <c r="N543" s="0" t="n"/>
    </row>
    <row outlineLevel="0" r="544">
      <c r="M544" s="0" t="n"/>
      <c r="N544" s="0" t="n"/>
    </row>
    <row outlineLevel="0" r="545">
      <c r="M545" s="0" t="n"/>
      <c r="N545" s="0" t="n"/>
    </row>
    <row outlineLevel="0" r="546">
      <c r="M546" s="0" t="n"/>
      <c r="N546" s="0" t="n"/>
    </row>
    <row outlineLevel="0" r="547">
      <c r="M547" s="0" t="n"/>
      <c r="N547" s="0" t="n"/>
    </row>
    <row outlineLevel="0" r="548">
      <c r="M548" s="0" t="n"/>
      <c r="N548" s="0" t="n"/>
    </row>
    <row outlineLevel="0" r="549">
      <c r="M549" s="0" t="n"/>
      <c r="N549" s="0" t="n"/>
    </row>
    <row outlineLevel="0" r="550">
      <c r="M550" s="0" t="n"/>
      <c r="N550" s="0" t="n"/>
    </row>
    <row outlineLevel="0" r="551">
      <c r="M551" s="0" t="n"/>
      <c r="N551" s="0" t="n"/>
    </row>
    <row outlineLevel="0" r="552">
      <c r="M552" s="0" t="n"/>
      <c r="N552" s="0" t="n"/>
    </row>
    <row outlineLevel="0" r="553">
      <c r="M553" s="0" t="n"/>
      <c r="N553" s="0" t="n"/>
    </row>
    <row outlineLevel="0" r="554">
      <c r="M554" s="0" t="n"/>
      <c r="N554" s="0" t="n"/>
    </row>
    <row outlineLevel="0" r="555">
      <c r="M555" s="0" t="n"/>
      <c r="N555" s="0" t="n"/>
    </row>
    <row outlineLevel="0" r="556">
      <c r="M556" s="0" t="n"/>
      <c r="N556" s="0" t="n"/>
    </row>
    <row outlineLevel="0" r="557">
      <c r="M557" s="0" t="n"/>
      <c r="N557" s="0" t="n"/>
    </row>
    <row outlineLevel="0" r="558">
      <c r="M558" s="0" t="n"/>
      <c r="N558" s="0" t="n"/>
    </row>
    <row outlineLevel="0" r="559">
      <c r="M559" s="0" t="n"/>
      <c r="N559" s="0" t="n"/>
    </row>
    <row outlineLevel="0" r="560">
      <c r="M560" s="0" t="n"/>
      <c r="N560" s="0" t="n"/>
    </row>
    <row outlineLevel="0" r="561">
      <c r="M561" s="0" t="n"/>
      <c r="N561" s="0" t="n"/>
    </row>
    <row outlineLevel="0" r="562">
      <c r="M562" s="0" t="n"/>
      <c r="N562" s="0" t="n"/>
    </row>
    <row outlineLevel="0" r="563">
      <c r="M563" s="0" t="n"/>
      <c r="N563" s="0" t="n"/>
    </row>
    <row outlineLevel="0" r="564">
      <c r="M564" s="0" t="n"/>
      <c r="N564" s="0" t="n"/>
    </row>
    <row outlineLevel="0" r="565">
      <c r="M565" s="0" t="n"/>
      <c r="N565" s="0" t="n"/>
    </row>
    <row outlineLevel="0" r="566">
      <c r="M566" s="0" t="n"/>
      <c r="N566" s="0" t="n"/>
    </row>
    <row outlineLevel="0" r="567">
      <c r="M567" s="0" t="n"/>
      <c r="N567" s="0" t="n"/>
    </row>
    <row outlineLevel="0" r="568">
      <c r="M568" s="0" t="n"/>
      <c r="N568" s="0" t="n"/>
    </row>
    <row outlineLevel="0" r="569">
      <c r="M569" s="0" t="n"/>
      <c r="N569" s="0" t="n"/>
    </row>
    <row outlineLevel="0" r="570">
      <c r="M570" s="0" t="n"/>
      <c r="N570" s="0" t="n"/>
    </row>
    <row outlineLevel="0" r="571">
      <c r="M571" s="0" t="n"/>
      <c r="N571" s="0" t="n"/>
    </row>
    <row outlineLevel="0" r="572">
      <c r="M572" s="0" t="n"/>
      <c r="N572" s="0" t="n"/>
    </row>
    <row outlineLevel="0" r="573">
      <c r="M573" s="0" t="n"/>
      <c r="N573" s="0" t="n"/>
    </row>
    <row outlineLevel="0" r="574">
      <c r="M574" s="0" t="n"/>
      <c r="N574" s="0" t="n"/>
    </row>
    <row outlineLevel="0" r="575">
      <c r="M575" s="0" t="n"/>
      <c r="N575" s="0" t="n"/>
    </row>
    <row outlineLevel="0" r="576">
      <c r="M576" s="0" t="n"/>
      <c r="N576" s="0" t="n"/>
    </row>
    <row outlineLevel="0" r="577">
      <c r="M577" s="0" t="n"/>
      <c r="N577" s="0" t="n"/>
    </row>
    <row outlineLevel="0" r="578">
      <c r="M578" s="0" t="n"/>
      <c r="N578" s="0" t="n"/>
    </row>
    <row outlineLevel="0" r="579">
      <c r="M579" s="0" t="n"/>
      <c r="N579" s="0" t="n"/>
    </row>
    <row outlineLevel="0" r="580">
      <c r="M580" s="0" t="n"/>
      <c r="N580" s="0" t="n"/>
    </row>
    <row outlineLevel="0" r="581">
      <c r="M581" s="0" t="n"/>
      <c r="N581" s="0" t="n"/>
    </row>
    <row outlineLevel="0" r="582">
      <c r="M582" s="0" t="n"/>
      <c r="N582" s="0" t="n"/>
    </row>
    <row outlineLevel="0" r="583">
      <c r="M583" s="0" t="n"/>
      <c r="N583" s="0" t="n"/>
    </row>
    <row outlineLevel="0" r="584">
      <c r="M584" s="0" t="n"/>
      <c r="N584" s="0" t="n"/>
    </row>
    <row outlineLevel="0" r="585">
      <c r="M585" s="0" t="n"/>
      <c r="N585" s="0" t="n"/>
    </row>
    <row outlineLevel="0" r="586">
      <c r="M586" s="0" t="n"/>
      <c r="N586" s="0" t="n"/>
    </row>
    <row outlineLevel="0" r="587">
      <c r="M587" s="0" t="n"/>
      <c r="N587" s="0" t="n"/>
    </row>
    <row outlineLevel="0" r="588">
      <c r="M588" s="0" t="n"/>
      <c r="N588" s="0" t="n"/>
    </row>
    <row outlineLevel="0" r="589">
      <c r="M589" s="0" t="n"/>
      <c r="N589" s="0" t="n"/>
    </row>
    <row outlineLevel="0" r="590">
      <c r="M590" s="0" t="n"/>
      <c r="N590" s="0" t="n"/>
    </row>
    <row outlineLevel="0" r="591">
      <c r="M591" s="0" t="n"/>
      <c r="N591" s="0" t="n"/>
    </row>
    <row outlineLevel="0" r="592">
      <c r="M592" s="0" t="n"/>
      <c r="N592" s="0" t="n"/>
    </row>
    <row outlineLevel="0" r="593">
      <c r="M593" s="0" t="n"/>
      <c r="N593" s="0" t="n"/>
    </row>
    <row outlineLevel="0" r="594">
      <c r="M594" s="0" t="n"/>
      <c r="N594" s="0" t="n"/>
    </row>
    <row outlineLevel="0" r="595">
      <c r="M595" s="0" t="n"/>
      <c r="N595" s="0" t="n"/>
    </row>
    <row outlineLevel="0" r="596">
      <c r="M596" s="0" t="n"/>
      <c r="N596" s="0" t="n"/>
    </row>
    <row outlineLevel="0" r="597">
      <c r="M597" s="0" t="n"/>
      <c r="N597" s="0" t="n"/>
    </row>
    <row outlineLevel="0" r="598">
      <c r="M598" s="0" t="n"/>
      <c r="N598" s="0" t="n"/>
    </row>
    <row outlineLevel="0" r="599">
      <c r="M599" s="0" t="n"/>
      <c r="N599" s="0" t="n"/>
    </row>
    <row outlineLevel="0" r="600">
      <c r="M600" s="0" t="n"/>
      <c r="N600" s="0" t="n"/>
    </row>
    <row outlineLevel="0" r="601">
      <c r="M601" s="0" t="n"/>
      <c r="N601" s="0" t="n"/>
    </row>
    <row outlineLevel="0" r="602">
      <c r="M602" s="0" t="n"/>
      <c r="N602" s="0" t="n"/>
    </row>
    <row outlineLevel="0" r="603">
      <c r="M603" s="0" t="n"/>
      <c r="N603" s="0" t="n"/>
    </row>
    <row outlineLevel="0" r="604">
      <c r="M604" s="0" t="n"/>
      <c r="N604" s="0" t="n"/>
    </row>
    <row outlineLevel="0" r="605">
      <c r="M605" s="0" t="n"/>
      <c r="N605" s="0" t="n"/>
    </row>
    <row outlineLevel="0" r="606">
      <c r="M606" s="0" t="n"/>
      <c r="N606" s="0" t="n"/>
    </row>
    <row outlineLevel="0" r="607">
      <c r="M607" s="0" t="n"/>
      <c r="N607" s="0" t="n"/>
    </row>
    <row outlineLevel="0" r="608">
      <c r="M608" s="0" t="n"/>
      <c r="N608" s="0" t="n"/>
    </row>
    <row outlineLevel="0" r="609">
      <c r="M609" s="0" t="n"/>
      <c r="N609" s="0" t="n"/>
    </row>
    <row outlineLevel="0" r="610">
      <c r="M610" s="0" t="n"/>
      <c r="N610" s="0" t="n"/>
    </row>
    <row outlineLevel="0" r="611">
      <c r="M611" s="0" t="n"/>
      <c r="N611" s="0" t="n"/>
    </row>
    <row outlineLevel="0" r="612">
      <c r="M612" s="0" t="n"/>
      <c r="N612" s="0" t="n"/>
    </row>
    <row outlineLevel="0" r="613">
      <c r="M613" s="0" t="n"/>
      <c r="N613" s="0" t="n"/>
    </row>
    <row outlineLevel="0" r="614">
      <c r="M614" s="0" t="n"/>
      <c r="N614" s="0" t="n"/>
    </row>
    <row outlineLevel="0" r="615">
      <c r="M615" s="0" t="n"/>
      <c r="N615" s="0" t="n"/>
    </row>
    <row outlineLevel="0" r="616">
      <c r="M616" s="0" t="n"/>
      <c r="N616" s="0" t="n"/>
    </row>
    <row outlineLevel="0" r="617">
      <c r="M617" s="0" t="n"/>
      <c r="N617" s="0" t="n"/>
    </row>
    <row outlineLevel="0" r="618">
      <c r="M618" s="0" t="n"/>
      <c r="N618" s="0" t="n"/>
    </row>
    <row outlineLevel="0" r="619">
      <c r="M619" s="0" t="n"/>
      <c r="N619" s="0" t="n"/>
    </row>
    <row outlineLevel="0" r="620">
      <c r="M620" s="0" t="n"/>
      <c r="N620" s="0" t="n"/>
    </row>
    <row outlineLevel="0" r="621">
      <c r="M621" s="0" t="n"/>
      <c r="N621" s="0" t="n"/>
    </row>
    <row outlineLevel="0" r="622">
      <c r="M622" s="0" t="n"/>
      <c r="N622" s="0" t="n"/>
    </row>
    <row outlineLevel="0" r="623">
      <c r="M623" s="0" t="n"/>
      <c r="N623" s="0" t="n"/>
    </row>
    <row outlineLevel="0" r="624">
      <c r="M624" s="0" t="n"/>
      <c r="N624" s="0" t="n"/>
    </row>
    <row outlineLevel="0" r="625">
      <c r="M625" s="0" t="n"/>
      <c r="N625" s="0" t="n"/>
    </row>
    <row outlineLevel="0" r="626">
      <c r="M626" s="0" t="n"/>
      <c r="N626" s="0" t="n"/>
    </row>
    <row outlineLevel="0" r="627">
      <c r="M627" s="0" t="n"/>
      <c r="N627" s="0" t="n"/>
    </row>
    <row outlineLevel="0" r="628">
      <c r="M628" s="0" t="n"/>
      <c r="N628" s="0" t="n"/>
    </row>
    <row outlineLevel="0" r="629">
      <c r="M629" s="0" t="n"/>
      <c r="N629" s="0" t="n"/>
    </row>
    <row outlineLevel="0" r="630">
      <c r="M630" s="0" t="n"/>
      <c r="N630" s="0" t="n"/>
    </row>
    <row outlineLevel="0" r="631">
      <c r="M631" s="0" t="n"/>
      <c r="N631" s="0" t="n"/>
    </row>
    <row outlineLevel="0" r="632">
      <c r="M632" s="0" t="n"/>
      <c r="N632" s="0" t="n"/>
    </row>
    <row outlineLevel="0" r="633">
      <c r="M633" s="0" t="n"/>
      <c r="N633" s="0" t="n"/>
    </row>
    <row outlineLevel="0" r="634">
      <c r="M634" s="0" t="n"/>
      <c r="N634" s="0" t="n"/>
    </row>
    <row outlineLevel="0" r="635">
      <c r="M635" s="0" t="n"/>
      <c r="N635" s="0" t="n"/>
    </row>
    <row outlineLevel="0" r="636">
      <c r="M636" s="0" t="n"/>
      <c r="N636" s="0" t="n"/>
    </row>
    <row outlineLevel="0" r="637">
      <c r="M637" s="0" t="n"/>
      <c r="N637" s="0" t="n"/>
    </row>
    <row outlineLevel="0" r="638">
      <c r="M638" s="0" t="n"/>
      <c r="N638" s="0" t="n"/>
    </row>
    <row outlineLevel="0" r="639">
      <c r="M639" s="0" t="n"/>
      <c r="N639" s="0" t="n"/>
    </row>
    <row outlineLevel="0" r="640">
      <c r="M640" s="0" t="n"/>
      <c r="N640" s="0" t="n"/>
    </row>
    <row outlineLevel="0" r="641">
      <c r="M641" s="0" t="n"/>
      <c r="N641" s="0" t="n"/>
    </row>
    <row outlineLevel="0" r="642">
      <c r="M642" s="0" t="n"/>
      <c r="N642" s="0" t="n"/>
    </row>
    <row outlineLevel="0" r="643">
      <c r="M643" s="0" t="n"/>
      <c r="N643" s="0" t="n"/>
    </row>
    <row outlineLevel="0" r="644">
      <c r="M644" s="0" t="n"/>
      <c r="N644" s="0" t="n"/>
    </row>
    <row outlineLevel="0" r="645">
      <c r="M645" s="0" t="n"/>
      <c r="N645" s="0" t="n"/>
    </row>
    <row outlineLevel="0" r="646">
      <c r="M646" s="0" t="n"/>
      <c r="N646" s="0" t="n"/>
    </row>
    <row outlineLevel="0" r="647">
      <c r="M647" s="0" t="n"/>
      <c r="N647" s="0" t="n"/>
    </row>
    <row outlineLevel="0" r="648">
      <c r="M648" s="0" t="n"/>
      <c r="N648" s="0" t="n"/>
    </row>
    <row outlineLevel="0" r="649">
      <c r="M649" s="0" t="n"/>
      <c r="N649" s="0" t="n"/>
    </row>
    <row outlineLevel="0" r="650">
      <c r="M650" s="0" t="n"/>
      <c r="N650" s="0" t="n"/>
    </row>
    <row outlineLevel="0" r="651">
      <c r="M651" s="0" t="n"/>
      <c r="N651" s="0" t="n"/>
    </row>
    <row outlineLevel="0" r="652">
      <c r="M652" s="0" t="n"/>
      <c r="N652" s="0" t="n"/>
    </row>
    <row outlineLevel="0" r="653">
      <c r="M653" s="0" t="n"/>
      <c r="N653" s="0" t="n"/>
    </row>
    <row outlineLevel="0" r="654">
      <c r="M654" s="0" t="n"/>
      <c r="N654" s="0" t="n"/>
    </row>
    <row outlineLevel="0" r="655">
      <c r="M655" s="0" t="n"/>
      <c r="N655" s="0" t="n"/>
    </row>
    <row outlineLevel="0" r="656">
      <c r="M656" s="0" t="n"/>
      <c r="N656" s="0" t="n"/>
    </row>
    <row outlineLevel="0" r="657">
      <c r="M657" s="0" t="n"/>
      <c r="N657" s="0" t="n"/>
    </row>
    <row outlineLevel="0" r="658">
      <c r="M658" s="0" t="n"/>
      <c r="N658" s="0" t="n"/>
    </row>
    <row outlineLevel="0" r="659">
      <c r="M659" s="0" t="n"/>
      <c r="N659" s="0" t="n"/>
    </row>
    <row outlineLevel="0" r="660">
      <c r="M660" s="0" t="n"/>
      <c r="N660" s="0" t="n"/>
    </row>
    <row outlineLevel="0" r="661">
      <c r="M661" s="0" t="n"/>
      <c r="N661" s="0" t="n"/>
    </row>
    <row outlineLevel="0" r="662">
      <c r="M662" s="0" t="n"/>
      <c r="N662" s="0" t="n"/>
    </row>
    <row outlineLevel="0" r="663">
      <c r="M663" s="0" t="n"/>
      <c r="N663" s="0" t="n"/>
    </row>
    <row outlineLevel="0" r="664">
      <c r="M664" s="0" t="n"/>
      <c r="N664" s="0" t="n"/>
    </row>
    <row outlineLevel="0" r="665">
      <c r="M665" s="0" t="n"/>
      <c r="N665" s="0" t="n"/>
    </row>
    <row outlineLevel="0" r="666">
      <c r="M666" s="0" t="n"/>
      <c r="N666" s="0" t="n"/>
    </row>
    <row outlineLevel="0" r="667">
      <c r="M667" s="0" t="n"/>
      <c r="N667" s="0" t="n"/>
    </row>
    <row outlineLevel="0" r="668">
      <c r="M668" s="0" t="n"/>
      <c r="N668" s="0" t="n"/>
    </row>
    <row outlineLevel="0" r="669">
      <c r="M669" s="0" t="n"/>
      <c r="N669" s="0" t="n"/>
    </row>
    <row outlineLevel="0" r="670">
      <c r="M670" s="0" t="n"/>
      <c r="N670" s="0" t="n"/>
    </row>
    <row outlineLevel="0" r="671">
      <c r="M671" s="0" t="n"/>
      <c r="N671" s="0" t="n"/>
    </row>
    <row outlineLevel="0" r="672">
      <c r="M672" s="0" t="n"/>
      <c r="N672" s="0" t="n"/>
    </row>
    <row outlineLevel="0" r="673">
      <c r="M673" s="0" t="n"/>
      <c r="N673" s="0" t="n"/>
    </row>
    <row outlineLevel="0" r="674">
      <c r="M674" s="0" t="n"/>
      <c r="N674" s="0" t="n"/>
    </row>
    <row outlineLevel="0" r="675">
      <c r="M675" s="0" t="n"/>
      <c r="N675" s="0" t="n"/>
    </row>
    <row outlineLevel="0" r="676">
      <c r="M676" s="0" t="n"/>
      <c r="N676" s="0" t="n"/>
    </row>
    <row outlineLevel="0" r="677">
      <c r="M677" s="0" t="n"/>
      <c r="N677" s="0" t="n"/>
    </row>
    <row outlineLevel="0" r="678">
      <c r="M678" s="0" t="n"/>
      <c r="N678" s="0" t="n"/>
    </row>
    <row outlineLevel="0" r="679">
      <c r="M679" s="0" t="n"/>
      <c r="N679" s="0" t="n"/>
    </row>
    <row outlineLevel="0" r="680">
      <c r="M680" s="0" t="n"/>
      <c r="N680" s="0" t="n"/>
    </row>
    <row outlineLevel="0" r="681">
      <c r="M681" s="0" t="n"/>
      <c r="N681" s="0" t="n"/>
    </row>
    <row outlineLevel="0" r="682">
      <c r="M682" s="0" t="n"/>
      <c r="N682" s="0" t="n"/>
    </row>
    <row outlineLevel="0" r="683">
      <c r="M683" s="0" t="n"/>
      <c r="N683" s="0" t="n"/>
    </row>
    <row outlineLevel="0" r="684">
      <c r="M684" s="0" t="n"/>
      <c r="N684" s="0" t="n"/>
    </row>
    <row outlineLevel="0" r="685">
      <c r="M685" s="0" t="n"/>
      <c r="N685" s="0" t="n"/>
    </row>
    <row outlineLevel="0" r="686">
      <c r="M686" s="0" t="n"/>
      <c r="N686" s="0" t="n"/>
    </row>
    <row outlineLevel="0" r="687">
      <c r="M687" s="0" t="n"/>
      <c r="N687" s="0" t="n"/>
    </row>
    <row outlineLevel="0" r="688">
      <c r="M688" s="0" t="n"/>
      <c r="N688" s="0" t="n"/>
    </row>
    <row outlineLevel="0" r="689">
      <c r="M689" s="0" t="n"/>
      <c r="N689" s="0" t="n"/>
    </row>
    <row outlineLevel="0" r="690">
      <c r="M690" s="0" t="n"/>
      <c r="N690" s="0" t="n"/>
    </row>
    <row outlineLevel="0" r="691">
      <c r="M691" s="0" t="n"/>
      <c r="N691" s="0" t="n"/>
    </row>
    <row outlineLevel="0" r="692">
      <c r="M692" s="0" t="n"/>
      <c r="N692" s="0" t="n"/>
    </row>
    <row outlineLevel="0" r="693">
      <c r="M693" s="0" t="n"/>
      <c r="N693" s="0" t="n"/>
    </row>
    <row outlineLevel="0" r="694">
      <c r="M694" s="0" t="n"/>
      <c r="N694" s="0" t="n"/>
    </row>
    <row outlineLevel="0" r="695">
      <c r="M695" s="0" t="n"/>
      <c r="N695" s="0" t="n"/>
    </row>
    <row outlineLevel="0" r="696">
      <c r="M696" s="0" t="n"/>
      <c r="N696" s="0" t="n"/>
    </row>
    <row outlineLevel="0" r="697">
      <c r="M697" s="0" t="n"/>
      <c r="N697" s="0" t="n"/>
    </row>
    <row outlineLevel="0" r="698">
      <c r="M698" s="0" t="n"/>
      <c r="N698" s="0" t="n"/>
    </row>
    <row outlineLevel="0" r="699">
      <c r="M699" s="0" t="n"/>
      <c r="N699" s="0" t="n"/>
    </row>
    <row outlineLevel="0" r="700">
      <c r="M700" s="0" t="n"/>
      <c r="N700" s="0" t="n"/>
    </row>
    <row outlineLevel="0" r="701">
      <c r="M701" s="0" t="n"/>
      <c r="N701" s="0" t="n"/>
    </row>
    <row outlineLevel="0" r="702">
      <c r="M702" s="0" t="n"/>
      <c r="N702" s="0" t="n"/>
    </row>
    <row outlineLevel="0" r="703">
      <c r="M703" s="0" t="n"/>
      <c r="N703" s="0" t="n"/>
    </row>
    <row outlineLevel="0" r="704">
      <c r="M704" s="0" t="n"/>
      <c r="N704" s="0" t="n"/>
    </row>
    <row outlineLevel="0" r="705">
      <c r="M705" s="0" t="n"/>
      <c r="N705" s="0" t="n"/>
    </row>
    <row outlineLevel="0" r="706">
      <c r="M706" s="0" t="n"/>
      <c r="N706" s="0" t="n"/>
    </row>
    <row outlineLevel="0" r="707">
      <c r="M707" s="0" t="n"/>
      <c r="N707" s="0" t="n"/>
    </row>
    <row outlineLevel="0" r="708">
      <c r="M708" s="0" t="n"/>
      <c r="N708" s="0" t="n"/>
    </row>
    <row outlineLevel="0" r="709">
      <c r="M709" s="0" t="n"/>
      <c r="N709" s="0" t="n"/>
    </row>
    <row outlineLevel="0" r="710">
      <c r="M710" s="0" t="n"/>
      <c r="N710" s="0" t="n"/>
    </row>
    <row outlineLevel="0" r="711">
      <c r="M711" s="0" t="n"/>
      <c r="N711" s="0" t="n"/>
    </row>
    <row outlineLevel="0" r="712">
      <c r="M712" s="0" t="n"/>
      <c r="N712" s="0" t="n"/>
    </row>
    <row outlineLevel="0" r="713">
      <c r="M713" s="0" t="n"/>
      <c r="N713" s="0" t="n"/>
    </row>
    <row outlineLevel="0" r="714">
      <c r="M714" s="0" t="n"/>
      <c r="N714" s="0" t="n"/>
    </row>
    <row outlineLevel="0" r="715">
      <c r="M715" s="0" t="n"/>
      <c r="N715" s="0" t="n"/>
    </row>
    <row outlineLevel="0" r="716">
      <c r="M716" s="0" t="n"/>
      <c r="N716" s="0" t="n"/>
    </row>
    <row outlineLevel="0" r="717">
      <c r="M717" s="0" t="n"/>
      <c r="N717" s="0" t="n"/>
    </row>
    <row outlineLevel="0" r="718">
      <c r="M718" s="0" t="n"/>
      <c r="N718" s="0" t="n"/>
    </row>
    <row outlineLevel="0" r="719">
      <c r="M719" s="0" t="n"/>
      <c r="N719" s="0" t="n"/>
    </row>
    <row outlineLevel="0" r="720">
      <c r="M720" s="0" t="n"/>
      <c r="N720" s="0" t="n"/>
    </row>
    <row outlineLevel="0" r="721">
      <c r="M721" s="0" t="n"/>
      <c r="N721" s="0" t="n"/>
    </row>
    <row outlineLevel="0" r="722">
      <c r="M722" s="0" t="n"/>
      <c r="N722" s="0" t="n"/>
    </row>
    <row outlineLevel="0" r="723">
      <c r="M723" s="0" t="n"/>
      <c r="N723" s="0" t="n"/>
    </row>
    <row outlineLevel="0" r="724">
      <c r="M724" s="0" t="n"/>
      <c r="N724" s="0" t="n"/>
    </row>
    <row outlineLevel="0" r="725">
      <c r="M725" s="0" t="n"/>
      <c r="N725" s="0" t="n"/>
    </row>
    <row outlineLevel="0" r="726">
      <c r="M726" s="0" t="n"/>
      <c r="N726" s="0" t="n"/>
    </row>
    <row outlineLevel="0" r="727">
      <c r="M727" s="0" t="n"/>
      <c r="N727" s="0" t="n"/>
    </row>
    <row outlineLevel="0" r="728">
      <c r="M728" s="0" t="n"/>
      <c r="N728" s="0" t="n"/>
    </row>
    <row outlineLevel="0" r="729">
      <c r="M729" s="0" t="n"/>
      <c r="N729" s="0" t="n"/>
    </row>
    <row outlineLevel="0" r="730">
      <c r="M730" s="0" t="n"/>
      <c r="N730" s="0" t="n"/>
    </row>
    <row outlineLevel="0" r="731">
      <c r="M731" s="0" t="n"/>
      <c r="N731" s="0" t="n"/>
    </row>
    <row outlineLevel="0" r="732">
      <c r="M732" s="0" t="n"/>
      <c r="N732" s="0" t="n"/>
    </row>
    <row outlineLevel="0" r="733">
      <c r="M733" s="0" t="n"/>
      <c r="N733" s="0" t="n"/>
    </row>
    <row outlineLevel="0" r="734">
      <c r="M734" s="0" t="n"/>
      <c r="N734" s="0" t="n"/>
    </row>
    <row outlineLevel="0" r="735">
      <c r="M735" s="0" t="n"/>
      <c r="N735" s="0" t="n"/>
    </row>
    <row outlineLevel="0" r="736">
      <c r="M736" s="0" t="n"/>
      <c r="N736" s="0" t="n"/>
    </row>
    <row outlineLevel="0" r="737">
      <c r="M737" s="0" t="n"/>
      <c r="N737" s="0" t="n"/>
    </row>
    <row outlineLevel="0" r="738">
      <c r="M738" s="0" t="n"/>
      <c r="N738" s="0" t="n"/>
    </row>
    <row outlineLevel="0" r="739">
      <c r="M739" s="0" t="n"/>
      <c r="N739" s="0" t="n"/>
    </row>
    <row outlineLevel="0" r="740">
      <c r="M740" s="0" t="n"/>
      <c r="N740" s="0" t="n"/>
    </row>
    <row outlineLevel="0" r="741">
      <c r="M741" s="0" t="n"/>
      <c r="N741" s="0" t="n"/>
    </row>
    <row outlineLevel="0" r="742">
      <c r="M742" s="0" t="n"/>
      <c r="N742" s="0" t="n"/>
    </row>
    <row outlineLevel="0" r="743">
      <c r="M743" s="0" t="n"/>
      <c r="N743" s="0" t="n"/>
    </row>
    <row outlineLevel="0" r="744">
      <c r="M744" s="0" t="n"/>
      <c r="N744" s="0" t="n"/>
    </row>
    <row outlineLevel="0" r="745">
      <c r="M745" s="0" t="n"/>
      <c r="N745" s="0" t="n"/>
    </row>
    <row outlineLevel="0" r="746">
      <c r="M746" s="0" t="n"/>
      <c r="N746" s="0" t="n"/>
    </row>
    <row outlineLevel="0" r="747">
      <c r="M747" s="0" t="n"/>
      <c r="N747" s="0" t="n"/>
    </row>
    <row outlineLevel="0" r="748">
      <c r="M748" s="0" t="n"/>
      <c r="N748" s="0" t="n"/>
    </row>
    <row outlineLevel="0" r="749">
      <c r="M749" s="0" t="n"/>
      <c r="N749" s="0" t="n"/>
    </row>
    <row outlineLevel="0" r="750">
      <c r="M750" s="0" t="n"/>
      <c r="N750" s="0" t="n"/>
    </row>
    <row outlineLevel="0" r="751">
      <c r="M751" s="0" t="n"/>
      <c r="N751" s="0" t="n"/>
    </row>
    <row outlineLevel="0" r="752">
      <c r="M752" s="0" t="n"/>
      <c r="N752" s="0" t="n"/>
    </row>
    <row outlineLevel="0" r="753">
      <c r="M753" s="0" t="n"/>
      <c r="N753" s="0" t="n"/>
    </row>
    <row outlineLevel="0" r="754">
      <c r="M754" s="0" t="n"/>
      <c r="N754" s="0" t="n"/>
    </row>
    <row outlineLevel="0" r="755">
      <c r="M755" s="0" t="n"/>
      <c r="N755" s="0" t="n"/>
    </row>
    <row outlineLevel="0" r="756">
      <c r="M756" s="0" t="n"/>
      <c r="N756" s="0" t="n"/>
    </row>
    <row outlineLevel="0" r="757">
      <c r="M757" s="0" t="n"/>
      <c r="N757" s="0" t="n"/>
    </row>
    <row outlineLevel="0" r="758">
      <c r="M758" s="0" t="n"/>
      <c r="N758" s="0" t="n"/>
    </row>
    <row outlineLevel="0" r="759">
      <c r="M759" s="0" t="n"/>
      <c r="N759" s="0" t="n"/>
    </row>
    <row outlineLevel="0" r="760">
      <c r="M760" s="0" t="n"/>
      <c r="N760" s="0" t="n"/>
    </row>
    <row outlineLevel="0" r="761">
      <c r="M761" s="0" t="n"/>
      <c r="N761" s="0" t="n"/>
    </row>
    <row outlineLevel="0" r="762">
      <c r="M762" s="0" t="n"/>
      <c r="N762" s="0" t="n"/>
    </row>
    <row outlineLevel="0" r="763">
      <c r="M763" s="0" t="n"/>
      <c r="N763" s="0" t="n"/>
    </row>
    <row outlineLevel="0" r="764">
      <c r="M764" s="0" t="n"/>
      <c r="N764" s="0" t="n"/>
    </row>
    <row outlineLevel="0" r="765">
      <c r="M765" s="0" t="n"/>
      <c r="N765" s="0" t="n"/>
    </row>
    <row outlineLevel="0" r="766">
      <c r="M766" s="0" t="n"/>
      <c r="N766" s="0" t="n"/>
    </row>
    <row outlineLevel="0" r="767">
      <c r="M767" s="0" t="n"/>
      <c r="N767" s="0" t="n"/>
    </row>
    <row outlineLevel="0" r="768">
      <c r="M768" s="0" t="n"/>
      <c r="N768" s="0" t="n"/>
    </row>
    <row outlineLevel="0" r="769">
      <c r="M769" s="0" t="n"/>
      <c r="N769" s="0" t="n"/>
    </row>
    <row outlineLevel="0" r="770">
      <c r="M770" s="0" t="n"/>
      <c r="N770" s="0" t="n"/>
    </row>
    <row outlineLevel="0" r="771">
      <c r="M771" s="0" t="n"/>
      <c r="N771" s="0" t="n"/>
    </row>
    <row outlineLevel="0" r="772">
      <c r="M772" s="0" t="n"/>
      <c r="N772" s="0" t="n"/>
    </row>
    <row outlineLevel="0" r="773">
      <c r="M773" s="0" t="n"/>
      <c r="N773" s="0" t="n"/>
    </row>
    <row outlineLevel="0" r="774">
      <c r="M774" s="0" t="n"/>
      <c r="N774" s="0" t="n"/>
    </row>
    <row outlineLevel="0" r="775">
      <c r="M775" s="0" t="n"/>
      <c r="N775" s="0" t="n"/>
    </row>
    <row outlineLevel="0" r="776">
      <c r="M776" s="0" t="n"/>
      <c r="N776" s="0" t="n"/>
    </row>
    <row outlineLevel="0" r="777">
      <c r="M777" s="0" t="n"/>
      <c r="N777" s="0" t="n"/>
    </row>
    <row outlineLevel="0" r="778">
      <c r="M778" s="0" t="n"/>
      <c r="N778" s="0" t="n"/>
    </row>
    <row outlineLevel="0" r="779">
      <c r="M779" s="0" t="n"/>
      <c r="N779" s="0" t="n"/>
    </row>
    <row outlineLevel="0" r="780">
      <c r="M780" s="0" t="n"/>
      <c r="N780" s="0" t="n"/>
    </row>
    <row outlineLevel="0" r="781">
      <c r="M781" s="0" t="n"/>
      <c r="N781" s="0" t="n"/>
    </row>
    <row outlineLevel="0" r="782">
      <c r="M782" s="0" t="n"/>
      <c r="N782" s="0" t="n"/>
    </row>
    <row outlineLevel="0" r="783">
      <c r="M783" s="0" t="n"/>
      <c r="N783" s="0" t="n"/>
    </row>
    <row outlineLevel="0" r="784">
      <c r="M784" s="0" t="n"/>
      <c r="N784" s="0" t="n"/>
    </row>
    <row outlineLevel="0" r="785">
      <c r="M785" s="0" t="n"/>
      <c r="N785" s="0" t="n"/>
    </row>
    <row outlineLevel="0" r="786">
      <c r="M786" s="0" t="n"/>
      <c r="N786" s="0" t="n"/>
    </row>
    <row outlineLevel="0" r="787">
      <c r="M787" s="0" t="n"/>
      <c r="N787" s="0" t="n"/>
    </row>
    <row outlineLevel="0" r="788">
      <c r="M788" s="0" t="n"/>
      <c r="N788" s="0" t="n"/>
    </row>
    <row outlineLevel="0" r="789">
      <c r="M789" s="0" t="n"/>
      <c r="N789" s="0" t="n"/>
    </row>
    <row outlineLevel="0" r="790">
      <c r="M790" s="0" t="n"/>
      <c r="N790" s="0" t="n"/>
    </row>
    <row outlineLevel="0" r="791">
      <c r="M791" s="0" t="n"/>
      <c r="N791" s="0" t="n"/>
    </row>
    <row outlineLevel="0" r="792">
      <c r="M792" s="0" t="n"/>
      <c r="N792" s="0" t="n"/>
    </row>
    <row outlineLevel="0" r="793">
      <c r="M793" s="0" t="n"/>
      <c r="N793" s="0" t="n"/>
    </row>
    <row outlineLevel="0" r="794">
      <c r="M794" s="0" t="n"/>
      <c r="N794" s="0" t="n"/>
    </row>
    <row outlineLevel="0" r="795">
      <c r="M795" s="0" t="n"/>
      <c r="N795" s="0" t="n"/>
    </row>
    <row outlineLevel="0" r="796">
      <c r="M796" s="0" t="n"/>
      <c r="N796" s="0" t="n"/>
    </row>
    <row outlineLevel="0" r="797">
      <c r="M797" s="0" t="n"/>
      <c r="N797" s="0" t="n"/>
    </row>
    <row outlineLevel="0" r="798">
      <c r="M798" s="0" t="n"/>
      <c r="N798" s="0" t="n"/>
    </row>
    <row outlineLevel="0" r="799">
      <c r="M799" s="0" t="n"/>
      <c r="N799" s="0" t="n"/>
    </row>
    <row outlineLevel="0" r="800">
      <c r="M800" s="0" t="n"/>
      <c r="N800" s="0" t="n"/>
    </row>
    <row outlineLevel="0" r="801">
      <c r="M801" s="0" t="n"/>
      <c r="N801" s="0" t="n"/>
    </row>
    <row outlineLevel="0" r="802">
      <c r="M802" s="0" t="n"/>
      <c r="N802" s="0" t="n"/>
    </row>
    <row outlineLevel="0" r="803">
      <c r="M803" s="0" t="n"/>
      <c r="N803" s="0" t="n"/>
    </row>
    <row outlineLevel="0" r="804">
      <c r="M804" s="0" t="n"/>
      <c r="N804" s="0" t="n"/>
    </row>
    <row outlineLevel="0" r="805">
      <c r="M805" s="0" t="n"/>
      <c r="N805" s="0" t="n"/>
    </row>
    <row outlineLevel="0" r="806">
      <c r="M806" s="0" t="n"/>
      <c r="N806" s="0" t="n"/>
    </row>
    <row outlineLevel="0" r="807">
      <c r="M807" s="0" t="n"/>
      <c r="N807" s="0" t="n"/>
    </row>
    <row outlineLevel="0" r="808">
      <c r="M808" s="0" t="n"/>
      <c r="N808" s="0" t="n"/>
    </row>
    <row outlineLevel="0" r="809">
      <c r="M809" s="0" t="n"/>
      <c r="N809" s="0" t="n"/>
    </row>
    <row outlineLevel="0" r="810">
      <c r="M810" s="0" t="n"/>
      <c r="N810" s="0" t="n"/>
    </row>
    <row outlineLevel="0" r="811">
      <c r="M811" s="0" t="n"/>
      <c r="N811" s="0" t="n"/>
    </row>
    <row outlineLevel="0" r="812">
      <c r="M812" s="0" t="n"/>
      <c r="N812" s="0" t="n"/>
    </row>
    <row outlineLevel="0" r="813">
      <c r="M813" s="0" t="n"/>
      <c r="N813" s="0" t="n"/>
    </row>
    <row outlineLevel="0" r="814">
      <c r="M814" s="0" t="n"/>
      <c r="N814" s="0" t="n"/>
    </row>
    <row outlineLevel="0" r="815">
      <c r="M815" s="0" t="n"/>
      <c r="N815" s="0" t="n"/>
    </row>
    <row outlineLevel="0" r="816">
      <c r="M816" s="0" t="n"/>
      <c r="N816" s="0" t="n"/>
    </row>
    <row outlineLevel="0" r="817">
      <c r="M817" s="0" t="n"/>
      <c r="N817" s="0" t="n"/>
    </row>
    <row outlineLevel="0" r="818">
      <c r="M818" s="0" t="n"/>
      <c r="N818" s="0" t="n"/>
    </row>
    <row outlineLevel="0" r="819">
      <c r="M819" s="0" t="n"/>
      <c r="N819" s="0" t="n"/>
    </row>
    <row outlineLevel="0" r="820">
      <c r="M820" s="0" t="n"/>
      <c r="N820" s="0" t="n"/>
    </row>
    <row outlineLevel="0" r="821">
      <c r="M821" s="0" t="n"/>
      <c r="N821" s="0" t="n"/>
    </row>
    <row outlineLevel="0" r="822">
      <c r="M822" s="0" t="n"/>
      <c r="N822" s="0" t="n"/>
    </row>
    <row outlineLevel="0" r="823">
      <c r="M823" s="0" t="n"/>
      <c r="N823" s="0" t="n"/>
    </row>
    <row outlineLevel="0" r="824">
      <c r="M824" s="0" t="n"/>
      <c r="N824" s="0" t="n"/>
    </row>
    <row outlineLevel="0" r="825">
      <c r="M825" s="0" t="n"/>
      <c r="N825" s="0" t="n"/>
    </row>
    <row outlineLevel="0" r="826">
      <c r="M826" s="0" t="n"/>
      <c r="N826" s="0" t="n"/>
    </row>
    <row outlineLevel="0" r="827">
      <c r="M827" s="0" t="n"/>
      <c r="N827" s="0" t="n"/>
    </row>
    <row outlineLevel="0" r="828">
      <c r="M828" s="0" t="n"/>
      <c r="N828" s="0" t="n"/>
    </row>
    <row outlineLevel="0" r="829">
      <c r="M829" s="0" t="n"/>
      <c r="N829" s="0" t="n"/>
    </row>
    <row outlineLevel="0" r="830">
      <c r="M830" s="0" t="n"/>
      <c r="N830" s="0" t="n"/>
    </row>
    <row outlineLevel="0" r="831">
      <c r="M831" s="0" t="n"/>
      <c r="N831" s="0" t="n"/>
    </row>
    <row outlineLevel="0" r="832">
      <c r="M832" s="0" t="n"/>
      <c r="N832" s="0" t="n"/>
    </row>
    <row outlineLevel="0" r="833">
      <c r="M833" s="0" t="n"/>
      <c r="N833" s="0" t="n"/>
    </row>
    <row outlineLevel="0" r="834">
      <c r="M834" s="0" t="n"/>
      <c r="N834" s="0" t="n"/>
    </row>
    <row outlineLevel="0" r="835">
      <c r="M835" s="0" t="n"/>
      <c r="N835" s="0" t="n"/>
    </row>
    <row outlineLevel="0" r="836">
      <c r="M836" s="0" t="n"/>
      <c r="N836" s="0" t="n"/>
    </row>
    <row outlineLevel="0" r="837">
      <c r="M837" s="0" t="n"/>
      <c r="N837" s="0" t="n"/>
    </row>
    <row outlineLevel="0" r="838">
      <c r="M838" s="0" t="n"/>
      <c r="N838" s="0" t="n"/>
    </row>
    <row outlineLevel="0" r="839">
      <c r="M839" s="0" t="n"/>
      <c r="N839" s="0" t="n"/>
    </row>
    <row outlineLevel="0" r="840">
      <c r="M840" s="0" t="n"/>
      <c r="N840" s="0" t="n"/>
    </row>
    <row outlineLevel="0" r="841">
      <c r="M841" s="0" t="n"/>
      <c r="N841" s="0" t="n"/>
    </row>
    <row outlineLevel="0" r="842">
      <c r="M842" s="0" t="n"/>
      <c r="N842" s="0" t="n"/>
    </row>
    <row outlineLevel="0" r="843">
      <c r="M843" s="0" t="n"/>
      <c r="N843" s="0" t="n"/>
    </row>
    <row outlineLevel="0" r="844">
      <c r="M844" s="0" t="n"/>
      <c r="N844" s="0" t="n"/>
    </row>
    <row outlineLevel="0" r="845">
      <c r="M845" s="0" t="n"/>
      <c r="N845" s="0" t="n"/>
    </row>
    <row outlineLevel="0" r="846">
      <c r="M846" s="0" t="n"/>
      <c r="N846" s="0" t="n"/>
    </row>
    <row outlineLevel="0" r="847">
      <c r="M847" s="0" t="n"/>
      <c r="N847" s="0" t="n"/>
    </row>
    <row outlineLevel="0" r="848">
      <c r="M848" s="0" t="n"/>
      <c r="N848" s="0" t="n"/>
    </row>
    <row outlineLevel="0" r="849">
      <c r="M849" s="0" t="n"/>
      <c r="N849" s="0" t="n"/>
    </row>
    <row outlineLevel="0" r="850">
      <c r="M850" s="0" t="n"/>
      <c r="N850" s="0" t="n"/>
    </row>
    <row outlineLevel="0" r="851">
      <c r="M851" s="0" t="n"/>
      <c r="N851" s="0" t="n"/>
    </row>
    <row outlineLevel="0" r="852">
      <c r="M852" s="0" t="n"/>
      <c r="N852" s="0" t="n"/>
    </row>
    <row outlineLevel="0" r="853">
      <c r="M853" s="0" t="n"/>
      <c r="N853" s="0" t="n"/>
    </row>
    <row outlineLevel="0" r="854">
      <c r="M854" s="0" t="n"/>
      <c r="N854" s="0" t="n"/>
    </row>
    <row outlineLevel="0" r="855">
      <c r="M855" s="0" t="n"/>
      <c r="N855" s="0" t="n"/>
    </row>
    <row outlineLevel="0" r="856">
      <c r="M856" s="0" t="n"/>
      <c r="N856" s="0" t="n"/>
    </row>
    <row outlineLevel="0" r="857">
      <c r="M857" s="0" t="n"/>
      <c r="N857" s="0" t="n"/>
    </row>
    <row outlineLevel="0" r="858">
      <c r="M858" s="0" t="n"/>
      <c r="N858" s="0" t="n"/>
    </row>
    <row outlineLevel="0" r="859">
      <c r="M859" s="0" t="n"/>
      <c r="N859" s="0" t="n"/>
    </row>
    <row outlineLevel="0" r="860">
      <c r="M860" s="0" t="n"/>
      <c r="N860" s="0" t="n"/>
    </row>
    <row outlineLevel="0" r="861">
      <c r="M861" s="0" t="n"/>
      <c r="N861" s="0" t="n"/>
    </row>
    <row outlineLevel="0" r="862">
      <c r="M862" s="0" t="n"/>
      <c r="N862" s="0" t="n"/>
    </row>
    <row outlineLevel="0" r="863">
      <c r="M863" s="0" t="n"/>
      <c r="N863" s="0" t="n"/>
    </row>
    <row outlineLevel="0" r="864">
      <c r="M864" s="0" t="n"/>
      <c r="N864" s="0" t="n"/>
    </row>
    <row outlineLevel="0" r="865">
      <c r="M865" s="0" t="n"/>
      <c r="N865" s="0" t="n"/>
    </row>
    <row outlineLevel="0" r="866">
      <c r="M866" s="0" t="n"/>
      <c r="N866" s="0" t="n"/>
    </row>
    <row outlineLevel="0" r="867">
      <c r="M867" s="0" t="n"/>
      <c r="N867" s="0" t="n"/>
    </row>
    <row outlineLevel="0" r="868">
      <c r="M868" s="0" t="n"/>
      <c r="N868" s="0" t="n"/>
    </row>
    <row outlineLevel="0" r="869">
      <c r="M869" s="0" t="n"/>
      <c r="N869" s="0" t="n"/>
    </row>
    <row outlineLevel="0" r="870">
      <c r="M870" s="0" t="n"/>
      <c r="N870" s="0" t="n"/>
    </row>
    <row outlineLevel="0" r="871">
      <c r="M871" s="0" t="n"/>
      <c r="N871" s="0" t="n"/>
    </row>
    <row outlineLevel="0" r="872">
      <c r="M872" s="0" t="n"/>
      <c r="N872" s="0" t="n"/>
    </row>
    <row outlineLevel="0" r="873">
      <c r="M873" s="0" t="n"/>
      <c r="N873" s="0" t="n"/>
    </row>
    <row outlineLevel="0" r="874">
      <c r="M874" s="0" t="n"/>
      <c r="N874" s="0" t="n"/>
    </row>
    <row outlineLevel="0" r="875">
      <c r="M875" s="0" t="n"/>
      <c r="N875" s="0" t="n"/>
    </row>
    <row outlineLevel="0" r="876">
      <c r="M876" s="0" t="n"/>
      <c r="N876" s="0" t="n"/>
    </row>
    <row outlineLevel="0" r="877">
      <c r="M877" s="0" t="n"/>
      <c r="N877" s="0" t="n"/>
    </row>
    <row outlineLevel="0" r="878">
      <c r="M878" s="0" t="n"/>
      <c r="N878" s="0" t="n"/>
    </row>
    <row outlineLevel="0" r="879">
      <c r="M879" s="0" t="n"/>
      <c r="N879" s="0" t="n"/>
    </row>
    <row outlineLevel="0" r="880">
      <c r="M880" s="0" t="n"/>
      <c r="N880" s="0" t="n"/>
    </row>
    <row outlineLevel="0" r="881">
      <c r="M881" s="0" t="n"/>
      <c r="N881" s="0" t="n"/>
    </row>
    <row outlineLevel="0" r="882">
      <c r="M882" s="0" t="n"/>
      <c r="N882" s="0" t="n"/>
    </row>
    <row outlineLevel="0" r="883">
      <c r="M883" s="0" t="n"/>
      <c r="N883" s="0" t="n"/>
    </row>
    <row outlineLevel="0" r="884">
      <c r="M884" s="0" t="n"/>
      <c r="N884" s="0" t="n"/>
    </row>
    <row outlineLevel="0" r="885">
      <c r="M885" s="0" t="n"/>
      <c r="N885" s="0" t="n"/>
    </row>
    <row outlineLevel="0" r="886">
      <c r="M886" s="0" t="n"/>
      <c r="N886" s="0" t="n"/>
    </row>
    <row outlineLevel="0" r="887">
      <c r="M887" s="0" t="n"/>
      <c r="N887" s="0" t="n"/>
    </row>
    <row outlineLevel="0" r="888">
      <c r="M888" s="0" t="n"/>
      <c r="N888" s="0" t="n"/>
    </row>
    <row outlineLevel="0" r="889">
      <c r="M889" s="0" t="n"/>
      <c r="N889" s="0" t="n"/>
    </row>
    <row outlineLevel="0" r="890">
      <c r="M890" s="0" t="n"/>
      <c r="N890" s="0" t="n"/>
    </row>
    <row outlineLevel="0" r="891">
      <c r="M891" s="0" t="n"/>
      <c r="N891" s="0" t="n"/>
    </row>
    <row outlineLevel="0" r="892">
      <c r="M892" s="0" t="n"/>
      <c r="N892" s="0" t="n"/>
    </row>
    <row outlineLevel="0" r="893">
      <c r="M893" s="0" t="n"/>
      <c r="N893" s="0" t="n"/>
    </row>
    <row outlineLevel="0" r="894">
      <c r="M894" s="0" t="n"/>
      <c r="N894" s="0" t="n"/>
    </row>
    <row outlineLevel="0" r="895">
      <c r="M895" s="0" t="n"/>
      <c r="N895" s="0" t="n"/>
    </row>
    <row outlineLevel="0" r="896">
      <c r="M896" s="0" t="n"/>
      <c r="N896" s="0" t="n"/>
    </row>
    <row outlineLevel="0" r="897">
      <c r="M897" s="0" t="n"/>
      <c r="N897" s="0" t="n"/>
    </row>
    <row outlineLevel="0" r="898">
      <c r="M898" s="0" t="n"/>
      <c r="N898" s="0" t="n"/>
    </row>
    <row outlineLevel="0" r="899">
      <c r="M899" s="0" t="n"/>
      <c r="N899" s="0" t="n"/>
    </row>
    <row outlineLevel="0" r="900">
      <c r="M900" s="0" t="n"/>
      <c r="N900" s="0" t="n"/>
    </row>
    <row outlineLevel="0" r="901">
      <c r="M901" s="0" t="n"/>
      <c r="N901" s="0" t="n"/>
    </row>
    <row outlineLevel="0" r="902">
      <c r="M902" s="0" t="n"/>
      <c r="N902" s="0" t="n"/>
    </row>
    <row outlineLevel="0" r="903">
      <c r="M903" s="0" t="n"/>
      <c r="N903" s="0" t="n"/>
    </row>
    <row outlineLevel="0" r="904">
      <c r="M904" s="0" t="n"/>
      <c r="N904" s="0" t="n"/>
    </row>
    <row outlineLevel="0" r="905">
      <c r="M905" s="0" t="n"/>
      <c r="N905" s="0" t="n"/>
    </row>
    <row outlineLevel="0" r="906">
      <c r="M906" s="0" t="n"/>
      <c r="N906" s="0" t="n"/>
    </row>
    <row outlineLevel="0" r="907">
      <c r="M907" s="0" t="n"/>
      <c r="N907" s="0" t="n"/>
    </row>
    <row outlineLevel="0" r="908">
      <c r="M908" s="0" t="n"/>
      <c r="N908" s="0" t="n"/>
    </row>
    <row outlineLevel="0" r="909">
      <c r="M909" s="0" t="n"/>
      <c r="N909" s="0" t="n"/>
    </row>
    <row outlineLevel="0" r="910">
      <c r="M910" s="0" t="n"/>
      <c r="N910" s="0" t="n"/>
    </row>
    <row outlineLevel="0" r="911">
      <c r="M911" s="0" t="n"/>
      <c r="N911" s="0" t="n"/>
    </row>
    <row outlineLevel="0" r="912">
      <c r="M912" s="0" t="n"/>
      <c r="N912" s="0" t="n"/>
    </row>
    <row outlineLevel="0" r="913">
      <c r="M913" s="0" t="n"/>
      <c r="N913" s="0" t="n"/>
    </row>
    <row outlineLevel="0" r="914">
      <c r="M914" s="0" t="n"/>
      <c r="N914" s="0" t="n"/>
    </row>
    <row outlineLevel="0" r="915">
      <c r="M915" s="0" t="n"/>
      <c r="N915" s="0" t="n"/>
    </row>
    <row outlineLevel="0" r="916">
      <c r="M916" s="0" t="n"/>
      <c r="N916" s="0" t="n"/>
    </row>
    <row outlineLevel="0" r="917">
      <c r="M917" s="0" t="n"/>
      <c r="N917" s="0" t="n"/>
    </row>
    <row outlineLevel="0" r="918">
      <c r="M918" s="0" t="n"/>
      <c r="N918" s="0" t="n"/>
    </row>
    <row outlineLevel="0" r="919">
      <c r="M919" s="0" t="n"/>
      <c r="N919" s="0" t="n"/>
    </row>
    <row outlineLevel="0" r="920">
      <c r="M920" s="0" t="n"/>
      <c r="N920" s="0" t="n"/>
    </row>
    <row outlineLevel="0" r="921">
      <c r="M921" s="0" t="n"/>
      <c r="N921" s="0" t="n"/>
    </row>
    <row outlineLevel="0" r="922">
      <c r="M922" s="0" t="n"/>
      <c r="N922" s="0" t="n"/>
    </row>
    <row outlineLevel="0" r="923">
      <c r="M923" s="0" t="n"/>
      <c r="N923" s="0" t="n"/>
    </row>
    <row outlineLevel="0" r="924">
      <c r="M924" s="0" t="n"/>
      <c r="N924" s="0" t="n"/>
    </row>
    <row outlineLevel="0" r="925">
      <c r="M925" s="0" t="n"/>
      <c r="N925" s="0" t="n"/>
    </row>
    <row outlineLevel="0" r="926">
      <c r="M926" s="0" t="n"/>
      <c r="N926" s="0" t="n"/>
    </row>
    <row outlineLevel="0" r="927">
      <c r="M927" s="0" t="n"/>
      <c r="N927" s="0" t="n"/>
    </row>
    <row outlineLevel="0" r="928">
      <c r="M928" s="0" t="n"/>
      <c r="N928" s="0" t="n"/>
    </row>
    <row outlineLevel="0" r="929">
      <c r="M929" s="0" t="n"/>
      <c r="N929" s="0" t="n"/>
    </row>
    <row outlineLevel="0" r="930">
      <c r="M930" s="0" t="n"/>
      <c r="N930" s="0" t="n"/>
    </row>
    <row outlineLevel="0" r="931">
      <c r="M931" s="0" t="n"/>
      <c r="N931" s="0" t="n"/>
    </row>
    <row outlineLevel="0" r="932">
      <c r="M932" s="0" t="n"/>
      <c r="N932" s="0" t="n"/>
    </row>
    <row outlineLevel="0" r="933">
      <c r="M933" s="0" t="n"/>
      <c r="N933" s="0" t="n"/>
    </row>
    <row outlineLevel="0" r="934">
      <c r="M934" s="0" t="n"/>
      <c r="N934" s="0" t="n"/>
    </row>
    <row outlineLevel="0" r="935">
      <c r="M935" s="0" t="n"/>
      <c r="N935" s="0" t="n"/>
    </row>
    <row outlineLevel="0" r="936">
      <c r="M936" s="0" t="n"/>
      <c r="N936" s="0" t="n"/>
    </row>
    <row outlineLevel="0" r="937">
      <c r="M937" s="0" t="n"/>
      <c r="N937" s="0" t="n"/>
    </row>
    <row outlineLevel="0" r="938">
      <c r="M938" s="0" t="n"/>
      <c r="N938" s="0" t="n"/>
    </row>
    <row outlineLevel="0" r="939">
      <c r="M939" s="0" t="n"/>
      <c r="N939" s="0" t="n"/>
    </row>
    <row outlineLevel="0" r="940">
      <c r="M940" s="0" t="n"/>
      <c r="N940" s="0" t="n"/>
    </row>
    <row outlineLevel="0" r="941">
      <c r="M941" s="0" t="n"/>
      <c r="N941" s="0" t="n"/>
    </row>
    <row outlineLevel="0" r="942">
      <c r="M942" s="0" t="n"/>
      <c r="N942" s="0" t="n"/>
    </row>
    <row outlineLevel="0" r="943">
      <c r="M943" s="0" t="n"/>
      <c r="N943" s="0" t="n"/>
    </row>
    <row outlineLevel="0" r="944">
      <c r="M944" s="0" t="n"/>
      <c r="N944" s="0" t="n"/>
    </row>
    <row outlineLevel="0" r="945">
      <c r="M945" s="0" t="n"/>
      <c r="N945" s="0" t="n"/>
    </row>
    <row outlineLevel="0" r="946">
      <c r="M946" s="0" t="n"/>
      <c r="N946" s="0" t="n"/>
    </row>
    <row outlineLevel="0" r="947">
      <c r="M947" s="0" t="n"/>
      <c r="N947" s="0" t="n"/>
    </row>
    <row outlineLevel="0" r="948">
      <c r="M948" s="0" t="n"/>
      <c r="N948" s="0" t="n"/>
    </row>
    <row outlineLevel="0" r="949">
      <c r="M949" s="0" t="n"/>
      <c r="N949" s="0" t="n"/>
    </row>
    <row outlineLevel="0" r="950">
      <c r="M950" s="0" t="n"/>
      <c r="N950" s="0" t="n"/>
    </row>
    <row outlineLevel="0" r="951">
      <c r="M951" s="0" t="n"/>
      <c r="N951" s="0" t="n"/>
    </row>
    <row outlineLevel="0" r="952">
      <c r="M952" s="0" t="n"/>
      <c r="N952" s="0" t="n"/>
    </row>
    <row outlineLevel="0" r="953">
      <c r="M953" s="0" t="n"/>
      <c r="N953" s="0" t="n"/>
    </row>
    <row outlineLevel="0" r="954">
      <c r="M954" s="0" t="n"/>
      <c r="N954" s="0" t="n"/>
    </row>
    <row outlineLevel="0" r="955">
      <c r="M955" s="0" t="n"/>
      <c r="N955" s="0" t="n"/>
    </row>
    <row outlineLevel="0" r="956">
      <c r="M956" s="0" t="n"/>
      <c r="N956" s="0" t="n"/>
    </row>
    <row outlineLevel="0" r="957">
      <c r="M957" s="0" t="n"/>
      <c r="N957" s="0" t="n"/>
    </row>
    <row outlineLevel="0" r="958">
      <c r="M958" s="0" t="n"/>
      <c r="N958" s="0" t="n"/>
    </row>
    <row outlineLevel="0" r="959">
      <c r="M959" s="0" t="n"/>
      <c r="N959" s="0" t="n"/>
    </row>
    <row outlineLevel="0" r="960">
      <c r="M960" s="0" t="n"/>
      <c r="N960" s="0" t="n"/>
    </row>
    <row outlineLevel="0" r="961">
      <c r="M961" s="0" t="n"/>
      <c r="N961" s="0" t="n"/>
    </row>
    <row outlineLevel="0" r="962">
      <c r="M962" s="0" t="n"/>
      <c r="N962" s="0" t="n"/>
    </row>
    <row outlineLevel="0" r="963">
      <c r="M963" s="0" t="n"/>
      <c r="N963" s="0" t="n"/>
    </row>
    <row outlineLevel="0" r="964">
      <c r="M964" s="0" t="n"/>
      <c r="N964" s="0" t="n"/>
    </row>
    <row outlineLevel="0" r="965">
      <c r="M965" s="0" t="n"/>
      <c r="N965" s="0" t="n"/>
    </row>
    <row outlineLevel="0" r="966">
      <c r="M966" s="0" t="n"/>
      <c r="N966" s="0" t="n"/>
    </row>
    <row outlineLevel="0" r="967">
      <c r="M967" s="0" t="n"/>
      <c r="N967" s="0" t="n"/>
    </row>
    <row outlineLevel="0" r="968">
      <c r="M968" s="0" t="n"/>
      <c r="N968" s="0" t="n"/>
    </row>
    <row outlineLevel="0" r="969">
      <c r="M969" s="0" t="n"/>
      <c r="N969" s="0" t="n"/>
    </row>
    <row outlineLevel="0" r="970">
      <c r="M970" s="0" t="n"/>
      <c r="N970" s="0" t="n"/>
    </row>
    <row outlineLevel="0" r="971">
      <c r="M971" s="0" t="n"/>
      <c r="N971" s="0" t="n"/>
    </row>
    <row outlineLevel="0" r="972">
      <c r="M972" s="0" t="n"/>
      <c r="N972" s="0" t="n"/>
    </row>
    <row outlineLevel="0" r="973">
      <c r="M973" s="0" t="n"/>
      <c r="N973" s="0" t="n"/>
    </row>
    <row outlineLevel="0" r="974">
      <c r="M974" s="0" t="n"/>
      <c r="N974" s="0" t="n"/>
    </row>
    <row outlineLevel="0" r="975">
      <c r="M975" s="0" t="n"/>
      <c r="N975" s="0" t="n"/>
    </row>
    <row outlineLevel="0" r="976">
      <c r="M976" s="0" t="n"/>
      <c r="N976" s="0" t="n"/>
    </row>
    <row outlineLevel="0" r="977">
      <c r="M977" s="0" t="n"/>
      <c r="N977" s="0" t="n"/>
    </row>
    <row outlineLevel="0" r="978">
      <c r="M978" s="0" t="n"/>
      <c r="N978" s="0" t="n"/>
    </row>
    <row outlineLevel="0" r="979">
      <c r="M979" s="0" t="n"/>
      <c r="N979" s="0" t="n"/>
    </row>
    <row outlineLevel="0" r="980">
      <c r="M980" s="0" t="n"/>
      <c r="N980" s="0" t="n"/>
    </row>
    <row outlineLevel="0" r="981">
      <c r="M981" s="0" t="n"/>
      <c r="N981" s="0" t="n"/>
    </row>
    <row outlineLevel="0" r="982">
      <c r="M982" s="0" t="n"/>
      <c r="N982" s="0" t="n"/>
    </row>
    <row outlineLevel="0" r="983">
      <c r="M983" s="0" t="n"/>
      <c r="N983" s="0" t="n"/>
    </row>
    <row outlineLevel="0" r="984">
      <c r="M984" s="0" t="n"/>
      <c r="N984" s="0" t="n"/>
    </row>
    <row outlineLevel="0" r="985">
      <c r="M985" s="0" t="n"/>
      <c r="N985" s="0" t="n"/>
    </row>
    <row outlineLevel="0" r="986">
      <c r="M986" s="0" t="n"/>
      <c r="N986" s="0" t="n"/>
    </row>
    <row outlineLevel="0" r="987">
      <c r="M987" s="0" t="n"/>
      <c r="N987" s="0" t="n"/>
    </row>
    <row outlineLevel="0" r="988">
      <c r="M988" s="0" t="n"/>
      <c r="N988" s="0" t="n"/>
    </row>
    <row outlineLevel="0" r="989">
      <c r="M989" s="0" t="n"/>
      <c r="N989" s="0" t="n"/>
    </row>
    <row outlineLevel="0" r="990">
      <c r="M990" s="0" t="n"/>
      <c r="N990" s="0" t="n"/>
    </row>
    <row outlineLevel="0" r="991">
      <c r="M991" s="0" t="n"/>
      <c r="N991" s="0" t="n"/>
    </row>
    <row outlineLevel="0" r="992">
      <c r="M992" s="0" t="n"/>
      <c r="N992" s="0" t="n"/>
    </row>
    <row outlineLevel="0" r="993">
      <c r="M993" s="0" t="n"/>
      <c r="N993" s="0" t="n"/>
    </row>
    <row outlineLevel="0" r="994">
      <c r="M994" s="0" t="n"/>
      <c r="N994" s="0" t="n"/>
    </row>
    <row outlineLevel="0" r="995">
      <c r="M995" s="0" t="n"/>
      <c r="N995" s="0" t="n"/>
    </row>
    <row outlineLevel="0" r="996">
      <c r="M996" s="0" t="n"/>
      <c r="N996" s="0" t="n"/>
    </row>
    <row outlineLevel="0" r="997">
      <c r="M997" s="0" t="n"/>
      <c r="N997" s="0" t="n"/>
    </row>
    <row outlineLevel="0" r="998">
      <c r="M998" s="0" t="n"/>
      <c r="N998" s="0" t="n"/>
    </row>
    <row outlineLevel="0" r="999">
      <c r="M999" s="0" t="n"/>
      <c r="N999" s="0" t="n"/>
    </row>
    <row outlineLevel="0" r="1000">
      <c r="M1000" s="0" t="n"/>
      <c r="N1000" s="0" t="n"/>
    </row>
    <row outlineLevel="0" r="1001">
      <c r="M1001" s="0" t="n"/>
      <c r="N1001" s="0" t="n"/>
    </row>
    <row outlineLevel="0" r="1002">
      <c r="M1002" s="0" t="n"/>
      <c r="N1002" s="0" t="n"/>
    </row>
    <row outlineLevel="0" r="1003">
      <c r="M1003" s="0" t="n"/>
      <c r="N1003" s="0" t="n"/>
    </row>
    <row outlineLevel="0" r="1004">
      <c r="M1004" s="0" t="n"/>
      <c r="N1004" s="0" t="n"/>
    </row>
    <row outlineLevel="0" r="1005">
      <c r="M1005" s="0" t="n"/>
      <c r="N1005" s="0" t="n"/>
    </row>
    <row outlineLevel="0" r="1006">
      <c r="M1006" s="0" t="n"/>
      <c r="N1006" s="0" t="n"/>
    </row>
    <row outlineLevel="0" r="1007">
      <c r="M1007" s="0" t="n"/>
      <c r="N1007" s="0" t="n"/>
    </row>
    <row outlineLevel="0" r="1008">
      <c r="M1008" s="0" t="n"/>
      <c r="N1008" s="0" t="n"/>
    </row>
    <row outlineLevel="0" r="1009">
      <c r="M1009" s="0" t="n"/>
      <c r="N1009" s="0" t="n"/>
    </row>
    <row outlineLevel="0" r="1010">
      <c r="M1010" s="0" t="n"/>
      <c r="N1010" s="0" t="n"/>
    </row>
    <row outlineLevel="0" r="1011">
      <c r="M1011" s="0" t="n"/>
      <c r="N1011" s="0" t="n"/>
    </row>
    <row outlineLevel="0" r="1012">
      <c r="M1012" s="0" t="n"/>
      <c r="N1012" s="0" t="n"/>
    </row>
    <row outlineLevel="0" r="1013">
      <c r="M1013" s="0" t="n"/>
      <c r="N1013" s="0" t="n"/>
    </row>
    <row outlineLevel="0" r="1014">
      <c r="M1014" s="0" t="n"/>
      <c r="N1014" s="0" t="n"/>
    </row>
    <row outlineLevel="0" r="1015">
      <c r="M1015" s="0" t="n"/>
      <c r="N1015" s="0" t="n"/>
    </row>
    <row outlineLevel="0" r="1016">
      <c r="M1016" s="0" t="n"/>
      <c r="N1016" s="0" t="n"/>
    </row>
    <row outlineLevel="0" r="1017">
      <c r="M1017" s="0" t="n"/>
      <c r="N1017" s="0" t="n"/>
    </row>
    <row outlineLevel="0" r="1018">
      <c r="M1018" s="0" t="n"/>
      <c r="N1018" s="0" t="n"/>
    </row>
    <row outlineLevel="0" r="1019">
      <c r="M1019" s="0" t="n"/>
      <c r="N1019" s="0" t="n"/>
    </row>
    <row outlineLevel="0" r="1020">
      <c r="M1020" s="0" t="n"/>
      <c r="N1020" s="0" t="n"/>
    </row>
    <row outlineLevel="0" r="1021">
      <c r="M1021" s="0" t="n"/>
      <c r="N1021" s="0" t="n"/>
    </row>
    <row outlineLevel="0" r="1022">
      <c r="M1022" s="0" t="n"/>
      <c r="N1022" s="0" t="n"/>
    </row>
    <row outlineLevel="0" r="1023">
      <c r="M1023" s="0" t="n"/>
      <c r="N1023" s="0" t="n"/>
    </row>
    <row outlineLevel="0" r="1024">
      <c r="M1024" s="0" t="n"/>
      <c r="N1024" s="0" t="n"/>
    </row>
    <row outlineLevel="0" r="1025">
      <c r="M1025" s="0" t="n"/>
      <c r="N1025" s="0" t="n"/>
    </row>
    <row outlineLevel="0" r="1026">
      <c r="M1026" s="0" t="n"/>
      <c r="N1026" s="0" t="n"/>
    </row>
    <row outlineLevel="0" r="1027">
      <c r="M1027" s="0" t="n"/>
      <c r="N1027" s="0" t="n"/>
    </row>
    <row outlineLevel="0" r="1028">
      <c r="M1028" s="0" t="n"/>
      <c r="N1028" s="0" t="n"/>
    </row>
    <row outlineLevel="0" r="1029">
      <c r="M1029" s="0" t="n"/>
      <c r="N1029" s="0" t="n"/>
    </row>
    <row outlineLevel="0" r="1030">
      <c r="M1030" s="0" t="n"/>
      <c r="N1030" s="0" t="n"/>
    </row>
    <row outlineLevel="0" r="1031">
      <c r="M1031" s="0" t="n"/>
      <c r="N1031" s="0" t="n"/>
    </row>
    <row outlineLevel="0" r="1032">
      <c r="M1032" s="0" t="n"/>
      <c r="N1032" s="0" t="n"/>
    </row>
    <row outlineLevel="0" r="1033">
      <c r="M1033" s="0" t="n"/>
      <c r="N1033" s="0" t="n"/>
    </row>
    <row outlineLevel="0" r="1034">
      <c r="M1034" s="0" t="n"/>
      <c r="N1034" s="0" t="n"/>
    </row>
    <row outlineLevel="0" r="1035">
      <c r="M1035" s="0" t="n"/>
      <c r="N1035" s="0" t="n"/>
    </row>
    <row outlineLevel="0" r="1036">
      <c r="M1036" s="0" t="n"/>
      <c r="N1036" s="0" t="n"/>
    </row>
    <row outlineLevel="0" r="1037">
      <c r="M1037" s="0" t="n"/>
      <c r="N1037" s="0" t="n"/>
    </row>
    <row outlineLevel="0" r="1038">
      <c r="M1038" s="0" t="n"/>
      <c r="N1038" s="0" t="n"/>
    </row>
    <row outlineLevel="0" r="1039">
      <c r="M1039" s="0" t="n"/>
      <c r="N1039" s="0" t="n"/>
    </row>
    <row outlineLevel="0" r="1040">
      <c r="M1040" s="0" t="n"/>
      <c r="N1040" s="0" t="n"/>
    </row>
    <row outlineLevel="0" r="1041">
      <c r="M1041" s="0" t="n"/>
      <c r="N1041" s="0" t="n"/>
    </row>
    <row outlineLevel="0" r="1042">
      <c r="M1042" s="0" t="n"/>
      <c r="N1042" s="0" t="n"/>
    </row>
    <row outlineLevel="0" r="1043">
      <c r="M1043" s="0" t="n"/>
      <c r="N1043" s="0" t="n"/>
    </row>
    <row outlineLevel="0" r="1044">
      <c r="M1044" s="0" t="n"/>
      <c r="N1044" s="0" t="n"/>
    </row>
    <row outlineLevel="0" r="1045">
      <c r="M1045" s="0" t="n"/>
      <c r="N1045" s="0" t="n"/>
    </row>
    <row outlineLevel="0" r="1046">
      <c r="M1046" s="0" t="n"/>
      <c r="N1046" s="0" t="n"/>
    </row>
    <row outlineLevel="0" r="1047">
      <c r="M1047" s="0" t="n"/>
      <c r="N1047" s="0" t="n"/>
    </row>
    <row outlineLevel="0" r="1048">
      <c r="M1048" s="0" t="n"/>
      <c r="N1048" s="0" t="n"/>
    </row>
    <row outlineLevel="0" r="1049">
      <c r="M1049" s="0" t="n"/>
      <c r="N1049" s="0" t="n"/>
    </row>
    <row outlineLevel="0" r="1050">
      <c r="M1050" s="0" t="n"/>
      <c r="N1050" s="0" t="n"/>
    </row>
    <row outlineLevel="0" r="1051">
      <c r="M1051" s="0" t="n"/>
      <c r="N1051" s="0" t="n"/>
    </row>
    <row outlineLevel="0" r="1052">
      <c r="M1052" s="0" t="n"/>
      <c r="N1052" s="0" t="n"/>
    </row>
    <row outlineLevel="0" r="1053">
      <c r="M1053" s="0" t="n"/>
      <c r="N1053" s="0" t="n"/>
    </row>
    <row outlineLevel="0" r="1054">
      <c r="M1054" s="0" t="n"/>
      <c r="N1054" s="0" t="n"/>
    </row>
    <row outlineLevel="0" r="1055">
      <c r="M1055" s="0" t="n"/>
      <c r="N1055" s="0" t="n"/>
    </row>
    <row outlineLevel="0" r="1056">
      <c r="M1056" s="0" t="n"/>
      <c r="N1056" s="0" t="n"/>
    </row>
    <row outlineLevel="0" r="1057">
      <c r="M1057" s="0" t="n"/>
      <c r="N1057" s="0" t="n"/>
    </row>
    <row outlineLevel="0" r="1058">
      <c r="M1058" s="0" t="n"/>
      <c r="N1058" s="0" t="n"/>
    </row>
    <row outlineLevel="0" r="1059">
      <c r="M1059" s="0" t="n"/>
      <c r="N1059" s="0" t="n"/>
    </row>
    <row outlineLevel="0" r="1060">
      <c r="M1060" s="0" t="n"/>
      <c r="N1060" s="0" t="n"/>
    </row>
    <row outlineLevel="0" r="1061">
      <c r="M1061" s="0" t="n"/>
      <c r="N1061" s="0" t="n"/>
    </row>
    <row outlineLevel="0" r="1062">
      <c r="M1062" s="0" t="n"/>
      <c r="N1062" s="0" t="n"/>
    </row>
    <row outlineLevel="0" r="1063">
      <c r="M1063" s="0" t="n"/>
      <c r="N1063" s="0" t="n"/>
    </row>
    <row outlineLevel="0" r="1064">
      <c r="M1064" s="0" t="n"/>
      <c r="N1064" s="0" t="n"/>
    </row>
    <row outlineLevel="0" r="1065">
      <c r="M1065" s="0" t="n"/>
      <c r="N1065" s="0" t="n"/>
    </row>
    <row outlineLevel="0" r="1066">
      <c r="M1066" s="0" t="n"/>
      <c r="N1066" s="0" t="n"/>
    </row>
    <row outlineLevel="0" r="1067">
      <c r="M1067" s="0" t="n"/>
      <c r="N1067" s="0" t="n"/>
    </row>
    <row outlineLevel="0" r="1068">
      <c r="M1068" s="0" t="n"/>
      <c r="N1068" s="0" t="n"/>
    </row>
    <row outlineLevel="0" r="1069">
      <c r="M1069" s="0" t="n"/>
      <c r="N1069" s="0" t="n"/>
    </row>
    <row outlineLevel="0" r="1070">
      <c r="M1070" s="0" t="n"/>
      <c r="N1070" s="0" t="n"/>
    </row>
    <row outlineLevel="0" r="1071">
      <c r="M1071" s="0" t="n"/>
      <c r="N1071" s="0" t="n"/>
    </row>
    <row outlineLevel="0" r="1072">
      <c r="M1072" s="0" t="n"/>
      <c r="N1072" s="0" t="n"/>
    </row>
    <row outlineLevel="0" r="1073">
      <c r="M1073" s="0" t="n"/>
      <c r="N1073" s="0" t="n"/>
    </row>
    <row outlineLevel="0" r="1074">
      <c r="M1074" s="0" t="n"/>
      <c r="N1074" s="0" t="n"/>
    </row>
    <row outlineLevel="0" r="1075">
      <c r="M1075" s="0" t="n"/>
      <c r="N1075" s="0" t="n"/>
    </row>
    <row outlineLevel="0" r="1076">
      <c r="M1076" s="0" t="n"/>
      <c r="N1076" s="0" t="n"/>
    </row>
    <row outlineLevel="0" r="1077">
      <c r="M1077" s="0" t="n"/>
      <c r="N1077" s="0" t="n"/>
    </row>
    <row outlineLevel="0" r="1078">
      <c r="M1078" s="0" t="n"/>
      <c r="N1078" s="0" t="n"/>
    </row>
    <row outlineLevel="0" r="1079">
      <c r="M1079" s="0" t="n"/>
      <c r="N1079" s="0" t="n"/>
    </row>
    <row outlineLevel="0" r="1080">
      <c r="M1080" s="0" t="n"/>
      <c r="N1080" s="0" t="n"/>
    </row>
    <row outlineLevel="0" r="1081">
      <c r="M1081" s="0" t="n"/>
      <c r="N1081" s="0" t="n"/>
    </row>
    <row outlineLevel="0" r="1082">
      <c r="M1082" s="0" t="n"/>
      <c r="N1082" s="0" t="n"/>
    </row>
    <row outlineLevel="0" r="1083">
      <c r="M1083" s="0" t="n"/>
      <c r="N1083" s="0" t="n"/>
    </row>
    <row outlineLevel="0" r="1084">
      <c r="M1084" s="0" t="n"/>
      <c r="N1084" s="0" t="n"/>
    </row>
    <row outlineLevel="0" r="1085">
      <c r="M1085" s="0" t="n"/>
      <c r="N1085" s="0" t="n"/>
    </row>
    <row outlineLevel="0" r="1086">
      <c r="M1086" s="0" t="n"/>
      <c r="N1086" s="0" t="n"/>
    </row>
    <row outlineLevel="0" r="1087">
      <c r="M1087" s="0" t="n"/>
      <c r="N1087" s="0" t="n"/>
    </row>
    <row outlineLevel="0" r="1088">
      <c r="M1088" s="0" t="n"/>
      <c r="N1088" s="0" t="n"/>
    </row>
    <row outlineLevel="0" r="1089">
      <c r="M1089" s="0" t="n"/>
      <c r="N1089" s="0" t="n"/>
    </row>
    <row outlineLevel="0" r="1090">
      <c r="M1090" s="0" t="n"/>
      <c r="N1090" s="0" t="n"/>
    </row>
    <row outlineLevel="0" r="1091">
      <c r="M1091" s="0" t="n"/>
      <c r="N1091" s="0" t="n"/>
    </row>
    <row outlineLevel="0" r="1092">
      <c r="M1092" s="0" t="n"/>
      <c r="N1092" s="0" t="n"/>
    </row>
    <row outlineLevel="0" r="1093">
      <c r="M1093" s="0" t="n"/>
      <c r="N1093" s="0" t="n"/>
    </row>
    <row outlineLevel="0" r="1094">
      <c r="M1094" s="0" t="n"/>
      <c r="N1094" s="0" t="n"/>
    </row>
    <row outlineLevel="0" r="1095">
      <c r="M1095" s="0" t="n"/>
      <c r="N1095" s="0" t="n"/>
    </row>
    <row outlineLevel="0" r="1096">
      <c r="M1096" s="0" t="n"/>
      <c r="N1096" s="0" t="n"/>
    </row>
    <row outlineLevel="0" r="1097">
      <c r="M1097" s="0" t="n"/>
      <c r="N1097" s="0" t="n"/>
    </row>
    <row outlineLevel="0" r="1098">
      <c r="M1098" s="0" t="n"/>
      <c r="N1098" s="0" t="n"/>
    </row>
    <row outlineLevel="0" r="1099">
      <c r="M1099" s="0" t="n"/>
      <c r="N1099" s="0" t="n"/>
    </row>
    <row outlineLevel="0" r="1100">
      <c r="M1100" s="0" t="n"/>
      <c r="N1100" s="0" t="n"/>
    </row>
    <row outlineLevel="0" r="1101">
      <c r="M1101" s="0" t="n"/>
      <c r="N1101" s="0" t="n"/>
    </row>
    <row outlineLevel="0" r="1102">
      <c r="M1102" s="0" t="n"/>
      <c r="N1102" s="0" t="n"/>
    </row>
    <row outlineLevel="0" r="1103">
      <c r="M1103" s="0" t="n"/>
      <c r="N1103" s="0" t="n"/>
    </row>
    <row outlineLevel="0" r="1104">
      <c r="M1104" s="0" t="n"/>
      <c r="N1104" s="0" t="n"/>
    </row>
    <row outlineLevel="0" r="1105">
      <c r="M1105" s="0" t="n"/>
      <c r="N1105" s="0" t="n"/>
    </row>
    <row outlineLevel="0" r="1106">
      <c r="M1106" s="0" t="n"/>
      <c r="N1106" s="0" t="n"/>
    </row>
    <row outlineLevel="0" r="1107">
      <c r="M1107" s="0" t="n"/>
      <c r="N1107" s="0" t="n"/>
    </row>
    <row outlineLevel="0" r="1108">
      <c r="M1108" s="0" t="n"/>
      <c r="N1108" s="0" t="n"/>
    </row>
    <row outlineLevel="0" r="1109">
      <c r="M1109" s="0" t="n"/>
      <c r="N1109" s="0" t="n"/>
    </row>
    <row outlineLevel="0" r="1110">
      <c r="M1110" s="0" t="n"/>
      <c r="N1110" s="0" t="n"/>
    </row>
    <row outlineLevel="0" r="1111">
      <c r="M1111" s="0" t="n"/>
      <c r="N1111" s="0" t="n"/>
    </row>
    <row outlineLevel="0" r="1112">
      <c r="M1112" s="0" t="n"/>
      <c r="N1112" s="0" t="n"/>
    </row>
    <row outlineLevel="0" r="1113">
      <c r="M1113" s="0" t="n"/>
      <c r="N1113" s="0" t="n"/>
    </row>
    <row outlineLevel="0" r="1114">
      <c r="M1114" s="0" t="n"/>
      <c r="N1114" s="0" t="n"/>
    </row>
    <row outlineLevel="0" r="1115">
      <c r="M1115" s="0" t="n"/>
      <c r="N1115" s="0" t="n"/>
    </row>
    <row outlineLevel="0" r="1116">
      <c r="M1116" s="0" t="n"/>
      <c r="N1116" s="0" t="n"/>
    </row>
    <row outlineLevel="0" r="1117">
      <c r="M1117" s="0" t="n"/>
      <c r="N1117" s="0" t="n"/>
    </row>
    <row outlineLevel="0" r="1118">
      <c r="M1118" s="0" t="n"/>
      <c r="N1118" s="0" t="n"/>
    </row>
    <row outlineLevel="0" r="1119">
      <c r="M1119" s="0" t="n"/>
      <c r="N1119" s="0" t="n"/>
    </row>
    <row outlineLevel="0" r="1120">
      <c r="M1120" s="0" t="n"/>
      <c r="N1120" s="0" t="n"/>
    </row>
    <row outlineLevel="0" r="1121">
      <c r="M1121" s="0" t="n"/>
      <c r="N1121" s="0" t="n"/>
    </row>
    <row outlineLevel="0" r="1122">
      <c r="M1122" s="0" t="n"/>
      <c r="N1122" s="0" t="n"/>
    </row>
    <row outlineLevel="0" r="1123">
      <c r="M1123" s="0" t="n"/>
      <c r="N1123" s="0" t="n"/>
    </row>
    <row outlineLevel="0" r="1124">
      <c r="M1124" s="0" t="n"/>
      <c r="N1124" s="0" t="n"/>
    </row>
    <row outlineLevel="0" r="1125">
      <c r="M1125" s="0" t="n"/>
      <c r="N1125" s="0" t="n"/>
    </row>
    <row outlineLevel="0" r="1126">
      <c r="M1126" s="0" t="n"/>
      <c r="N1126" s="0" t="n"/>
    </row>
    <row outlineLevel="0" r="1127">
      <c r="M1127" s="0" t="n"/>
      <c r="N1127" s="0" t="n"/>
    </row>
    <row outlineLevel="0" r="1128">
      <c r="M1128" s="0" t="n"/>
      <c r="N1128" s="0" t="n"/>
    </row>
    <row outlineLevel="0" r="1129">
      <c r="M1129" s="0" t="n"/>
      <c r="N1129" s="0" t="n"/>
    </row>
    <row outlineLevel="0" r="1130">
      <c r="M1130" s="0" t="n"/>
      <c r="N1130" s="0" t="n"/>
    </row>
    <row outlineLevel="0" r="1131">
      <c r="M1131" s="0" t="n"/>
      <c r="N1131" s="0" t="n"/>
    </row>
    <row outlineLevel="0" r="1132">
      <c r="M1132" s="0" t="n"/>
      <c r="N1132" s="0" t="n"/>
    </row>
    <row outlineLevel="0" r="1133">
      <c r="M1133" s="0" t="n"/>
      <c r="N1133" s="0" t="n"/>
    </row>
    <row outlineLevel="0" r="1134">
      <c r="M1134" s="0" t="n"/>
      <c r="N1134" s="0" t="n"/>
    </row>
    <row outlineLevel="0" r="1135">
      <c r="M1135" s="0" t="n"/>
      <c r="N1135" s="0" t="n"/>
    </row>
    <row outlineLevel="0" r="1136">
      <c r="M1136" s="0" t="n"/>
      <c r="N1136" s="0" t="n"/>
    </row>
    <row outlineLevel="0" r="1137">
      <c r="M1137" s="0" t="n"/>
      <c r="N1137" s="0" t="n"/>
    </row>
    <row outlineLevel="0" r="1138">
      <c r="M1138" s="0" t="n"/>
      <c r="N1138" s="0" t="n"/>
    </row>
    <row outlineLevel="0" r="1139">
      <c r="M1139" s="0" t="n"/>
      <c r="N1139" s="0" t="n"/>
    </row>
    <row outlineLevel="0" r="1140">
      <c r="M1140" s="0" t="n"/>
      <c r="N1140" s="0" t="n"/>
    </row>
    <row outlineLevel="0" r="1141">
      <c r="M1141" s="0" t="n"/>
      <c r="N1141" s="0" t="n"/>
    </row>
    <row outlineLevel="0" r="1142">
      <c r="M1142" s="0" t="n"/>
      <c r="N1142" s="0" t="n"/>
    </row>
    <row outlineLevel="0" r="1143">
      <c r="M1143" s="0" t="n"/>
      <c r="N1143" s="0" t="n"/>
    </row>
    <row outlineLevel="0" r="1144">
      <c r="M1144" s="0" t="n"/>
      <c r="N1144" s="0" t="n"/>
    </row>
    <row outlineLevel="0" r="1145">
      <c r="M1145" s="0" t="n"/>
      <c r="N1145" s="0" t="n"/>
    </row>
    <row outlineLevel="0" r="1146">
      <c r="M1146" s="0" t="n"/>
      <c r="N1146" s="0" t="n"/>
    </row>
    <row outlineLevel="0" r="1147">
      <c r="M1147" s="0" t="n"/>
      <c r="N1147" s="0" t="n"/>
    </row>
    <row outlineLevel="0" r="1148">
      <c r="M1148" s="0" t="n"/>
      <c r="N1148" s="0" t="n"/>
    </row>
    <row outlineLevel="0" r="1149">
      <c r="M1149" s="0" t="n"/>
      <c r="N1149" s="0" t="n"/>
    </row>
    <row outlineLevel="0" r="1150">
      <c r="M1150" s="0" t="n"/>
      <c r="N1150" s="0" t="n"/>
    </row>
    <row outlineLevel="0" r="1151">
      <c r="M1151" s="0" t="n"/>
      <c r="N1151" s="0" t="n"/>
    </row>
    <row outlineLevel="0" r="1152">
      <c r="M1152" s="0" t="n"/>
      <c r="N1152" s="0" t="n"/>
    </row>
    <row outlineLevel="0" r="1153">
      <c r="M1153" s="0" t="n"/>
      <c r="N1153" s="0" t="n"/>
    </row>
    <row outlineLevel="0" r="1154">
      <c r="M1154" s="0" t="n"/>
      <c r="N1154" s="0" t="n"/>
    </row>
    <row outlineLevel="0" r="1155">
      <c r="M1155" s="0" t="n"/>
      <c r="N1155" s="0" t="n"/>
    </row>
    <row outlineLevel="0" r="1156">
      <c r="M1156" s="0" t="n"/>
      <c r="N1156" s="0" t="n"/>
    </row>
    <row outlineLevel="0" r="1157">
      <c r="M1157" s="0" t="n"/>
      <c r="N1157" s="0" t="n"/>
    </row>
    <row outlineLevel="0" r="1158">
      <c r="M1158" s="0" t="n"/>
      <c r="N1158" s="0" t="n"/>
    </row>
    <row outlineLevel="0" r="1159">
      <c r="M1159" s="0" t="n"/>
      <c r="N1159" s="0" t="n"/>
    </row>
    <row outlineLevel="0" r="1160">
      <c r="M1160" s="0" t="n"/>
      <c r="N1160" s="0" t="n"/>
    </row>
    <row outlineLevel="0" r="1161">
      <c r="M1161" s="0" t="n"/>
      <c r="N1161" s="0" t="n"/>
    </row>
    <row outlineLevel="0" r="1162">
      <c r="M1162" s="0" t="n"/>
      <c r="N1162" s="0" t="n"/>
    </row>
    <row outlineLevel="0" r="1163">
      <c r="M1163" s="0" t="n"/>
      <c r="N1163" s="0" t="n"/>
    </row>
    <row outlineLevel="0" r="1164">
      <c r="M1164" s="0" t="n"/>
      <c r="N1164" s="0" t="n"/>
    </row>
    <row outlineLevel="0" r="1165">
      <c r="M1165" s="0" t="n"/>
      <c r="N1165" s="0" t="n"/>
    </row>
    <row outlineLevel="0" r="1166">
      <c r="M1166" s="0" t="n"/>
      <c r="N1166" s="0" t="n"/>
    </row>
    <row outlineLevel="0" r="1167">
      <c r="M1167" s="0" t="n"/>
      <c r="N1167" s="0" t="n"/>
    </row>
    <row outlineLevel="0" r="1168">
      <c r="M1168" s="0" t="n"/>
      <c r="N1168" s="0" t="n"/>
    </row>
    <row outlineLevel="0" r="1169">
      <c r="M1169" s="0" t="n"/>
      <c r="N1169" s="0" t="n"/>
    </row>
    <row outlineLevel="0" r="1170">
      <c r="M1170" s="0" t="n"/>
      <c r="N1170" s="0" t="n"/>
    </row>
    <row outlineLevel="0" r="1171">
      <c r="M1171" s="0" t="n"/>
      <c r="N1171" s="0" t="n"/>
    </row>
    <row outlineLevel="0" r="1172">
      <c r="M1172" s="0" t="n"/>
      <c r="N1172" s="0" t="n"/>
    </row>
    <row outlineLevel="0" r="1173">
      <c r="M1173" s="0" t="n"/>
      <c r="N1173" s="0" t="n"/>
    </row>
    <row outlineLevel="0" r="1174">
      <c r="M1174" s="0" t="n"/>
      <c r="N1174" s="0" t="n"/>
    </row>
    <row outlineLevel="0" r="1175">
      <c r="M1175" s="0" t="n"/>
      <c r="N1175" s="0" t="n"/>
    </row>
    <row outlineLevel="0" r="1176">
      <c r="M1176" s="0" t="n"/>
      <c r="N1176" s="0" t="n"/>
    </row>
    <row outlineLevel="0" r="1177">
      <c r="M1177" s="0" t="n"/>
      <c r="N1177" s="0" t="n"/>
    </row>
    <row outlineLevel="0" r="1178">
      <c r="M1178" s="0" t="n"/>
      <c r="N1178" s="0" t="n"/>
    </row>
    <row outlineLevel="0" r="1179">
      <c r="M1179" s="0" t="n"/>
      <c r="N1179" s="0" t="n"/>
    </row>
    <row outlineLevel="0" r="1180">
      <c r="M1180" s="0" t="n"/>
      <c r="N1180" s="0" t="n"/>
    </row>
    <row outlineLevel="0" r="1181">
      <c r="M1181" s="0" t="n"/>
      <c r="N1181" s="0" t="n"/>
    </row>
    <row outlineLevel="0" r="1182">
      <c r="M1182" s="0" t="n"/>
      <c r="N1182" s="0" t="n"/>
    </row>
    <row outlineLevel="0" r="1183">
      <c r="M1183" s="0" t="n"/>
      <c r="N1183" s="0" t="n"/>
    </row>
    <row outlineLevel="0" r="1184">
      <c r="M1184" s="0" t="n"/>
      <c r="N1184" s="0" t="n"/>
    </row>
    <row outlineLevel="0" r="1185">
      <c r="M1185" s="0" t="n"/>
      <c r="N1185" s="0" t="n"/>
    </row>
    <row outlineLevel="0" r="1186">
      <c r="M1186" s="0" t="n"/>
      <c r="N1186" s="0" t="n"/>
    </row>
    <row outlineLevel="0" r="1187">
      <c r="M1187" s="0" t="n"/>
      <c r="N1187" s="0" t="n"/>
    </row>
    <row outlineLevel="0" r="1188">
      <c r="M1188" s="0" t="n"/>
      <c r="N1188" s="0" t="n"/>
    </row>
    <row outlineLevel="0" r="1189">
      <c r="M1189" s="0" t="n"/>
      <c r="N1189" s="0" t="n"/>
    </row>
    <row outlineLevel="0" r="1190">
      <c r="M1190" s="0" t="n"/>
      <c r="N1190" s="0" t="n"/>
    </row>
    <row outlineLevel="0" r="1191">
      <c r="M1191" s="0" t="n"/>
      <c r="N1191" s="0" t="n"/>
    </row>
    <row outlineLevel="0" r="1192">
      <c r="M1192" s="0" t="n"/>
      <c r="N1192" s="0" t="n"/>
    </row>
    <row outlineLevel="0" r="1193">
      <c r="M1193" s="0" t="n"/>
      <c r="N1193" s="0" t="n"/>
    </row>
    <row outlineLevel="0" r="1194">
      <c r="M1194" s="0" t="n"/>
      <c r="N1194" s="0" t="n"/>
    </row>
    <row outlineLevel="0" r="1195">
      <c r="M1195" s="0" t="n"/>
      <c r="N1195" s="0" t="n"/>
    </row>
    <row outlineLevel="0" r="1196">
      <c r="M1196" s="0" t="n"/>
      <c r="N1196" s="0" t="n"/>
    </row>
    <row outlineLevel="0" r="1197">
      <c r="M1197" s="0" t="n"/>
      <c r="N1197" s="0" t="n"/>
    </row>
    <row outlineLevel="0" r="1198">
      <c r="M1198" s="0" t="n"/>
      <c r="N1198" s="0" t="n"/>
    </row>
    <row outlineLevel="0" r="1199">
      <c r="M1199" s="0" t="n"/>
      <c r="N1199" s="0" t="n"/>
    </row>
    <row outlineLevel="0" r="1200">
      <c r="M1200" s="0" t="n"/>
      <c r="N1200" s="0" t="n"/>
    </row>
    <row outlineLevel="0" r="1201">
      <c r="M1201" s="0" t="n"/>
      <c r="N1201" s="0" t="n"/>
    </row>
    <row outlineLevel="0" r="1202">
      <c r="M1202" s="0" t="n"/>
      <c r="N1202" s="0" t="n"/>
    </row>
    <row outlineLevel="0" r="1203">
      <c r="M1203" s="0" t="n"/>
      <c r="N1203" s="0" t="n"/>
    </row>
    <row outlineLevel="0" r="1204">
      <c r="M1204" s="0" t="n"/>
      <c r="N1204" s="0" t="n"/>
    </row>
    <row outlineLevel="0" r="1205">
      <c r="M1205" s="0" t="n"/>
      <c r="N1205" s="0" t="n"/>
    </row>
    <row outlineLevel="0" r="1206">
      <c r="M1206" s="0" t="n"/>
      <c r="N1206" s="0" t="n"/>
    </row>
    <row outlineLevel="0" r="1207">
      <c r="M1207" s="0" t="n"/>
      <c r="N1207" s="0" t="n"/>
    </row>
    <row outlineLevel="0" r="1208">
      <c r="M1208" s="0" t="n"/>
      <c r="N1208" s="0" t="n"/>
    </row>
    <row outlineLevel="0" r="1209">
      <c r="M1209" s="0" t="n"/>
      <c r="N1209" s="0" t="n"/>
    </row>
    <row outlineLevel="0" r="1210">
      <c r="M1210" s="0" t="n"/>
      <c r="N1210" s="0" t="n"/>
    </row>
    <row outlineLevel="0" r="1211">
      <c r="M1211" s="0" t="n"/>
      <c r="N1211" s="0" t="n"/>
    </row>
    <row outlineLevel="0" r="1212">
      <c r="M1212" s="0" t="n"/>
      <c r="N1212" s="0" t="n"/>
    </row>
    <row outlineLevel="0" r="1213">
      <c r="M1213" s="0" t="n"/>
      <c r="N1213" s="0" t="n"/>
    </row>
    <row outlineLevel="0" r="1214">
      <c r="M1214" s="0" t="n"/>
      <c r="N1214" s="0" t="n"/>
    </row>
    <row outlineLevel="0" r="1215">
      <c r="M1215" s="0" t="n"/>
      <c r="N1215" s="0" t="n"/>
    </row>
    <row outlineLevel="0" r="1216">
      <c r="M1216" s="0" t="n"/>
      <c r="N1216" s="0" t="n"/>
    </row>
    <row outlineLevel="0" r="1217">
      <c r="M1217" s="0" t="n"/>
      <c r="N1217" s="0" t="n"/>
    </row>
    <row outlineLevel="0" r="1218">
      <c r="M1218" s="0" t="n"/>
      <c r="N1218" s="0" t="n"/>
    </row>
    <row outlineLevel="0" r="1219">
      <c r="M1219" s="0" t="n"/>
      <c r="N1219" s="0" t="n"/>
    </row>
    <row outlineLevel="0" r="1220">
      <c r="M1220" s="0" t="n"/>
      <c r="N1220" s="0" t="n"/>
    </row>
    <row outlineLevel="0" r="1221">
      <c r="M1221" s="0" t="n"/>
      <c r="N1221" s="0" t="n"/>
    </row>
    <row outlineLevel="0" r="1222">
      <c r="M1222" s="0" t="n"/>
      <c r="N1222" s="0" t="n"/>
    </row>
    <row outlineLevel="0" r="1223">
      <c r="M1223" s="0" t="n"/>
      <c r="N1223" s="0" t="n"/>
    </row>
    <row outlineLevel="0" r="1224">
      <c r="M1224" s="0" t="n"/>
      <c r="N1224" s="0" t="n"/>
    </row>
    <row outlineLevel="0" r="1225">
      <c r="M1225" s="0" t="n"/>
      <c r="N1225" s="0" t="n"/>
    </row>
    <row outlineLevel="0" r="1226">
      <c r="M1226" s="0" t="n"/>
      <c r="N1226" s="0" t="n"/>
    </row>
    <row outlineLevel="0" r="1227">
      <c r="M1227" s="0" t="n"/>
      <c r="N1227" s="0" t="n"/>
    </row>
    <row outlineLevel="0" r="1228">
      <c r="M1228" s="0" t="n"/>
      <c r="N1228" s="0" t="n"/>
    </row>
    <row outlineLevel="0" r="1229">
      <c r="M1229" s="0" t="n"/>
      <c r="N1229" s="0" t="n"/>
    </row>
    <row outlineLevel="0" r="1230">
      <c r="M1230" s="0" t="n"/>
      <c r="N1230" s="0" t="n"/>
    </row>
    <row outlineLevel="0" r="1231">
      <c r="M1231" s="0" t="n"/>
      <c r="N1231" s="0" t="n"/>
    </row>
    <row outlineLevel="0" r="1232">
      <c r="M1232" s="0" t="n"/>
      <c r="N1232" s="0" t="n"/>
    </row>
    <row outlineLevel="0" r="1233">
      <c r="M1233" s="0" t="n"/>
      <c r="N1233" s="0" t="n"/>
    </row>
    <row outlineLevel="0" r="1234">
      <c r="M1234" s="0" t="n"/>
      <c r="N1234" s="0" t="n"/>
    </row>
    <row outlineLevel="0" r="1235">
      <c r="M1235" s="0" t="n"/>
      <c r="N1235" s="0" t="n"/>
    </row>
    <row outlineLevel="0" r="1236">
      <c r="M1236" s="0" t="n"/>
      <c r="N1236" s="0" t="n"/>
    </row>
    <row outlineLevel="0" r="1237">
      <c r="M1237" s="0" t="n"/>
      <c r="N1237" s="0" t="n"/>
    </row>
    <row outlineLevel="0" r="1238">
      <c r="M1238" s="0" t="n"/>
      <c r="N1238" s="0" t="n"/>
    </row>
    <row outlineLevel="0" r="1239">
      <c r="M1239" s="0" t="n"/>
      <c r="N1239" s="0" t="n"/>
    </row>
    <row outlineLevel="0" r="1240">
      <c r="M1240" s="0" t="n"/>
      <c r="N1240" s="0" t="n"/>
    </row>
    <row outlineLevel="0" r="1241">
      <c r="M1241" s="0" t="n"/>
      <c r="N1241" s="0" t="n"/>
    </row>
    <row outlineLevel="0" r="1242">
      <c r="M1242" s="0" t="n"/>
      <c r="N1242" s="0" t="n"/>
    </row>
    <row outlineLevel="0" r="1243">
      <c r="M1243" s="0" t="n"/>
      <c r="N1243" s="0" t="n"/>
    </row>
    <row outlineLevel="0" r="1244">
      <c r="M1244" s="0" t="n"/>
      <c r="N1244" s="0" t="n"/>
    </row>
    <row outlineLevel="0" r="1245">
      <c r="M1245" s="0" t="n"/>
      <c r="N1245" s="0" t="n"/>
    </row>
    <row outlineLevel="0" r="1246">
      <c r="M1246" s="0" t="n"/>
      <c r="N1246" s="0" t="n"/>
    </row>
    <row outlineLevel="0" r="1247">
      <c r="M1247" s="0" t="n"/>
      <c r="N1247" s="0" t="n"/>
    </row>
    <row outlineLevel="0" r="1248">
      <c r="M1248" s="0" t="n"/>
      <c r="N1248" s="0" t="n"/>
    </row>
    <row outlineLevel="0" r="1249">
      <c r="M1249" s="0" t="n"/>
      <c r="N1249" s="0" t="n"/>
    </row>
    <row outlineLevel="0" r="1250">
      <c r="M1250" s="0" t="n"/>
      <c r="N1250" s="0" t="n"/>
    </row>
    <row outlineLevel="0" r="1251">
      <c r="M1251" s="0" t="n"/>
      <c r="N1251" s="0" t="n"/>
    </row>
    <row outlineLevel="0" r="1252">
      <c r="M1252" s="0" t="n"/>
      <c r="N1252" s="0" t="n"/>
    </row>
    <row outlineLevel="0" r="1253">
      <c r="M1253" s="0" t="n"/>
      <c r="N1253" s="0" t="n"/>
    </row>
    <row outlineLevel="0" r="1254">
      <c r="M1254" s="0" t="n"/>
      <c r="N1254" s="0" t="n"/>
    </row>
    <row outlineLevel="0" r="1255">
      <c r="M1255" s="0" t="n"/>
      <c r="N1255" s="0" t="n"/>
    </row>
    <row outlineLevel="0" r="1256">
      <c r="M1256" s="0" t="n"/>
      <c r="N1256" s="0" t="n"/>
    </row>
    <row outlineLevel="0" r="1257">
      <c r="M1257" s="0" t="n"/>
      <c r="N1257" s="0" t="n"/>
    </row>
    <row outlineLevel="0" r="1258">
      <c r="M1258" s="0" t="n"/>
      <c r="N1258" s="0" t="n"/>
    </row>
    <row outlineLevel="0" r="1259">
      <c r="M1259" s="0" t="n"/>
      <c r="N1259" s="0" t="n"/>
    </row>
    <row outlineLevel="0" r="1260">
      <c r="M1260" s="0" t="n"/>
      <c r="N1260" s="0" t="n"/>
    </row>
    <row outlineLevel="0" r="1261">
      <c r="M1261" s="0" t="n"/>
      <c r="N1261" s="0" t="n"/>
    </row>
    <row outlineLevel="0" r="1262">
      <c r="M1262" s="0" t="n"/>
      <c r="N1262" s="0" t="n"/>
    </row>
    <row outlineLevel="0" r="1263">
      <c r="M1263" s="0" t="n"/>
      <c r="N1263" s="0" t="n"/>
    </row>
    <row outlineLevel="0" r="1264">
      <c r="M1264" s="0" t="n"/>
      <c r="N1264" s="0" t="n"/>
    </row>
    <row outlineLevel="0" r="1265">
      <c r="M1265" s="0" t="n"/>
      <c r="N1265" s="0" t="n"/>
    </row>
    <row outlineLevel="0" r="1266">
      <c r="M1266" s="0" t="n"/>
      <c r="N1266" s="0" t="n"/>
    </row>
    <row outlineLevel="0" r="1267">
      <c r="M1267" s="0" t="n"/>
      <c r="N1267" s="0" t="n"/>
    </row>
    <row outlineLevel="0" r="1268">
      <c r="M1268" s="0" t="n"/>
      <c r="N1268" s="0" t="n"/>
    </row>
    <row outlineLevel="0" r="1269">
      <c r="M1269" s="0" t="n"/>
      <c r="N1269" s="0" t="n"/>
    </row>
    <row outlineLevel="0" r="1270">
      <c r="M1270" s="0" t="n"/>
      <c r="N1270" s="0" t="n"/>
    </row>
    <row outlineLevel="0" r="1271">
      <c r="M1271" s="0" t="n"/>
      <c r="N1271" s="0" t="n"/>
    </row>
    <row outlineLevel="0" r="1272">
      <c r="M1272" s="0" t="n"/>
      <c r="N1272" s="0" t="n"/>
    </row>
    <row outlineLevel="0" r="1273">
      <c r="M1273" s="0" t="n"/>
      <c r="N1273" s="0" t="n"/>
    </row>
    <row outlineLevel="0" r="1274">
      <c r="M1274" s="0" t="n"/>
      <c r="N1274" s="0" t="n"/>
    </row>
    <row outlineLevel="0" r="1275">
      <c r="M1275" s="0" t="n"/>
      <c r="N1275" s="0" t="n"/>
    </row>
    <row outlineLevel="0" r="1276">
      <c r="M1276" s="0" t="n"/>
      <c r="N1276" s="0" t="n"/>
    </row>
    <row outlineLevel="0" r="1277">
      <c r="M1277" s="0" t="n"/>
      <c r="N1277" s="0" t="n"/>
    </row>
    <row outlineLevel="0" r="1278">
      <c r="M1278" s="0" t="n"/>
      <c r="N1278" s="0" t="n"/>
    </row>
    <row outlineLevel="0" r="1279">
      <c r="M1279" s="0" t="n"/>
      <c r="N1279" s="0" t="n"/>
    </row>
    <row outlineLevel="0" r="1280">
      <c r="M1280" s="0" t="n"/>
      <c r="N1280" s="0" t="n"/>
    </row>
    <row outlineLevel="0" r="1281">
      <c r="M1281" s="0" t="n"/>
      <c r="N1281" s="0" t="n"/>
    </row>
    <row outlineLevel="0" r="1282">
      <c r="M1282" s="0" t="n"/>
      <c r="N1282" s="0" t="n"/>
    </row>
    <row outlineLevel="0" r="1283">
      <c r="M1283" s="0" t="n"/>
      <c r="N1283" s="0" t="n"/>
    </row>
    <row outlineLevel="0" r="1284">
      <c r="M1284" s="0" t="n"/>
      <c r="N1284" s="0" t="n"/>
    </row>
    <row outlineLevel="0" r="1285">
      <c r="M1285" s="0" t="n"/>
      <c r="N1285" s="0" t="n"/>
    </row>
    <row outlineLevel="0" r="1286">
      <c r="M1286" s="0" t="n"/>
      <c r="N1286" s="0" t="n"/>
    </row>
    <row outlineLevel="0" r="1287">
      <c r="M1287" s="0" t="n"/>
      <c r="N1287" s="0" t="n"/>
    </row>
    <row outlineLevel="0" r="1288">
      <c r="M1288" s="0" t="n"/>
      <c r="N1288" s="0" t="n"/>
    </row>
    <row outlineLevel="0" r="1289">
      <c r="M1289" s="0" t="n"/>
      <c r="N1289" s="0" t="n"/>
    </row>
    <row outlineLevel="0" r="1290">
      <c r="M1290" s="0" t="n"/>
      <c r="N1290" s="0" t="n"/>
    </row>
    <row outlineLevel="0" r="1291">
      <c r="M1291" s="0" t="n"/>
      <c r="N1291" s="0" t="n"/>
    </row>
    <row outlineLevel="0" r="1292">
      <c r="M1292" s="0" t="n"/>
      <c r="N1292" s="0" t="n"/>
    </row>
    <row outlineLevel="0" r="1293">
      <c r="M1293" s="0" t="n"/>
      <c r="N1293" s="0" t="n"/>
    </row>
    <row outlineLevel="0" r="1294">
      <c r="M1294" s="0" t="n"/>
      <c r="N1294" s="0" t="n"/>
    </row>
    <row outlineLevel="0" r="1295">
      <c r="M1295" s="0" t="n"/>
      <c r="N1295" s="0" t="n"/>
    </row>
    <row outlineLevel="0" r="1296">
      <c r="M1296" s="0" t="n"/>
      <c r="N1296" s="0" t="n"/>
    </row>
    <row outlineLevel="0" r="1297">
      <c r="M1297" s="0" t="n"/>
      <c r="N1297" s="0" t="n"/>
    </row>
    <row outlineLevel="0" r="1298">
      <c r="M1298" s="0" t="n"/>
      <c r="N1298" s="0" t="n"/>
    </row>
    <row outlineLevel="0" r="1299">
      <c r="M1299" s="0" t="n"/>
      <c r="N1299" s="0" t="n"/>
    </row>
    <row outlineLevel="0" r="1300">
      <c r="M1300" s="0" t="n"/>
      <c r="N1300" s="0" t="n"/>
    </row>
    <row outlineLevel="0" r="1301">
      <c r="M1301" s="0" t="n"/>
      <c r="N1301" s="0" t="n"/>
    </row>
    <row outlineLevel="0" r="1302">
      <c r="M1302" s="0" t="n"/>
      <c r="N1302" s="0" t="n"/>
    </row>
    <row outlineLevel="0" r="1303">
      <c r="M1303" s="0" t="n"/>
      <c r="N1303" s="0" t="n"/>
    </row>
    <row outlineLevel="0" r="1304">
      <c r="M1304" s="0" t="n"/>
      <c r="N1304" s="0" t="n"/>
    </row>
    <row outlineLevel="0" r="1305">
      <c r="M1305" s="0" t="n"/>
      <c r="N1305" s="0" t="n"/>
    </row>
    <row outlineLevel="0" r="1306">
      <c r="M1306" s="0" t="n"/>
      <c r="N1306" s="0" t="n"/>
    </row>
    <row outlineLevel="0" r="1307">
      <c r="M1307" s="0" t="n"/>
      <c r="N1307" s="0" t="n"/>
    </row>
    <row outlineLevel="0" r="1308">
      <c r="M1308" s="0" t="n"/>
      <c r="N1308" s="0" t="n"/>
    </row>
    <row outlineLevel="0" r="1309">
      <c r="M1309" s="0" t="n"/>
      <c r="N1309" s="0" t="n"/>
    </row>
    <row outlineLevel="0" r="1310">
      <c r="M1310" s="0" t="n"/>
      <c r="N1310" s="0" t="n"/>
    </row>
    <row outlineLevel="0" r="1311">
      <c r="M1311" s="0" t="n"/>
      <c r="N1311" s="0" t="n"/>
    </row>
    <row outlineLevel="0" r="1312">
      <c r="M1312" s="0" t="n"/>
      <c r="N1312" s="0" t="n"/>
    </row>
    <row outlineLevel="0" r="1313">
      <c r="M1313" s="0" t="n"/>
      <c r="N1313" s="0" t="n"/>
    </row>
    <row outlineLevel="0" r="1314">
      <c r="M1314" s="0" t="n"/>
      <c r="N1314" s="0" t="n"/>
    </row>
    <row outlineLevel="0" r="1315">
      <c r="M1315" s="0" t="n"/>
      <c r="N1315" s="0" t="n"/>
    </row>
    <row outlineLevel="0" r="1316">
      <c r="M1316" s="0" t="n"/>
      <c r="N1316" s="0" t="n"/>
    </row>
    <row outlineLevel="0" r="1317">
      <c r="M1317" s="0" t="n"/>
      <c r="N1317" s="0" t="n"/>
    </row>
    <row outlineLevel="0" r="1318">
      <c r="M1318" s="0" t="n"/>
      <c r="N1318" s="0" t="n"/>
    </row>
    <row outlineLevel="0" r="1319">
      <c r="M1319" s="0" t="n"/>
      <c r="N1319" s="0" t="n"/>
    </row>
    <row outlineLevel="0" r="1320">
      <c r="M1320" s="0" t="n"/>
      <c r="N1320" s="0" t="n"/>
    </row>
    <row outlineLevel="0" r="1321">
      <c r="M1321" s="0" t="n"/>
      <c r="N1321" s="0" t="n"/>
    </row>
    <row outlineLevel="0" r="1322">
      <c r="M1322" s="0" t="n"/>
      <c r="N1322" s="0" t="n"/>
    </row>
    <row outlineLevel="0" r="1323">
      <c r="M1323" s="0" t="n"/>
      <c r="N1323" s="0" t="n"/>
    </row>
    <row outlineLevel="0" r="1324">
      <c r="M1324" s="0" t="n"/>
      <c r="N1324" s="0" t="n"/>
    </row>
    <row outlineLevel="0" r="1325">
      <c r="M1325" s="0" t="n"/>
      <c r="N1325" s="0" t="n"/>
    </row>
    <row outlineLevel="0" r="1326">
      <c r="M1326" s="0" t="n"/>
      <c r="N1326" s="0" t="n"/>
    </row>
    <row outlineLevel="0" r="1327">
      <c r="M1327" s="0" t="n"/>
      <c r="N1327" s="0" t="n"/>
    </row>
    <row outlineLevel="0" r="1328">
      <c r="M1328" s="0" t="n"/>
      <c r="N1328" s="0" t="n"/>
    </row>
    <row outlineLevel="0" r="1329">
      <c r="M1329" s="0" t="n"/>
      <c r="N1329" s="0" t="n"/>
    </row>
    <row outlineLevel="0" r="1330">
      <c r="M1330" s="0" t="n"/>
      <c r="N1330" s="0" t="n"/>
    </row>
    <row outlineLevel="0" r="1331">
      <c r="M1331" s="0" t="n"/>
      <c r="N1331" s="0" t="n"/>
    </row>
    <row outlineLevel="0" r="1332">
      <c r="M1332" s="0" t="n"/>
      <c r="N1332" s="0" t="n"/>
    </row>
    <row outlineLevel="0" r="1333">
      <c r="M1333" s="0" t="n"/>
      <c r="N1333" s="0" t="n"/>
    </row>
    <row outlineLevel="0" r="1334">
      <c r="M1334" s="0" t="n"/>
      <c r="N1334" s="0" t="n"/>
    </row>
    <row outlineLevel="0" r="1335">
      <c r="M1335" s="0" t="n"/>
      <c r="N1335" s="0" t="n"/>
    </row>
    <row outlineLevel="0" r="1336">
      <c r="M1336" s="0" t="n"/>
      <c r="N1336" s="0" t="n"/>
    </row>
    <row outlineLevel="0" r="1337">
      <c r="M1337" s="0" t="n"/>
      <c r="N1337" s="0" t="n"/>
    </row>
    <row outlineLevel="0" r="1338">
      <c r="M1338" s="0" t="n"/>
      <c r="N1338" s="0" t="n"/>
    </row>
    <row outlineLevel="0" r="1339">
      <c r="M1339" s="0" t="n"/>
      <c r="N1339" s="0" t="n"/>
    </row>
    <row outlineLevel="0" r="1340">
      <c r="M1340" s="0" t="n"/>
      <c r="N1340" s="0" t="n"/>
    </row>
    <row outlineLevel="0" r="1341">
      <c r="M1341" s="0" t="n"/>
      <c r="N1341" s="0" t="n"/>
    </row>
    <row outlineLevel="0" r="1342">
      <c r="M1342" s="0" t="n"/>
      <c r="N1342" s="0" t="n"/>
    </row>
    <row outlineLevel="0" r="1343">
      <c r="M1343" s="0" t="n"/>
      <c r="N1343" s="0" t="n"/>
    </row>
    <row outlineLevel="0" r="1344">
      <c r="M1344" s="0" t="n"/>
      <c r="N1344" s="0" t="n"/>
    </row>
    <row outlineLevel="0" r="1345">
      <c r="M1345" s="0" t="n"/>
      <c r="N1345" s="0" t="n"/>
    </row>
    <row outlineLevel="0" r="1346">
      <c r="M1346" s="0" t="n"/>
      <c r="N1346" s="0" t="n"/>
    </row>
    <row outlineLevel="0" r="1347">
      <c r="M1347" s="0" t="n"/>
      <c r="N1347" s="0" t="n"/>
    </row>
    <row outlineLevel="0" r="1348">
      <c r="M1348" s="0" t="n"/>
      <c r="N1348" s="0" t="n"/>
    </row>
    <row outlineLevel="0" r="1349">
      <c r="M1349" s="0" t="n"/>
      <c r="N1349" s="0" t="n"/>
    </row>
    <row outlineLevel="0" r="1350">
      <c r="M1350" s="0" t="n"/>
      <c r="N1350" s="0" t="n"/>
    </row>
    <row outlineLevel="0" r="1351">
      <c r="M1351" s="0" t="n"/>
      <c r="N1351" s="0" t="n"/>
    </row>
    <row outlineLevel="0" r="1352">
      <c r="M1352" s="0" t="n"/>
      <c r="N1352" s="0" t="n"/>
    </row>
    <row outlineLevel="0" r="1353">
      <c r="M1353" s="0" t="n"/>
      <c r="N1353" s="0" t="n"/>
    </row>
    <row outlineLevel="0" r="1354">
      <c r="M1354" s="0" t="n"/>
      <c r="N1354" s="0" t="n"/>
    </row>
    <row outlineLevel="0" r="1355">
      <c r="M1355" s="0" t="n"/>
      <c r="N1355" s="0" t="n"/>
    </row>
    <row outlineLevel="0" r="1356">
      <c r="M1356" s="0" t="n"/>
      <c r="N1356" s="0" t="n"/>
    </row>
    <row outlineLevel="0" r="1357">
      <c r="M1357" s="0" t="n"/>
      <c r="N1357" s="0" t="n"/>
    </row>
    <row outlineLevel="0" r="1358">
      <c r="M1358" s="0" t="n"/>
      <c r="N1358" s="0" t="n"/>
    </row>
    <row outlineLevel="0" r="1359">
      <c r="M1359" s="0" t="n"/>
      <c r="N1359" s="0" t="n"/>
    </row>
    <row outlineLevel="0" r="1360">
      <c r="M1360" s="0" t="n"/>
      <c r="N1360" s="0" t="n"/>
    </row>
    <row outlineLevel="0" r="1361">
      <c r="M1361" s="0" t="n"/>
      <c r="N1361" s="0" t="n"/>
    </row>
    <row outlineLevel="0" r="1362">
      <c r="M1362" s="0" t="n"/>
      <c r="N1362" s="0" t="n"/>
    </row>
    <row outlineLevel="0" r="1363">
      <c r="M1363" s="0" t="n"/>
      <c r="N1363" s="0" t="n"/>
    </row>
    <row outlineLevel="0" r="1364">
      <c r="M1364" s="0" t="n"/>
      <c r="N1364" s="0" t="n"/>
    </row>
    <row outlineLevel="0" r="1365">
      <c r="M1365" s="0" t="n"/>
      <c r="N1365" s="0" t="n"/>
    </row>
    <row outlineLevel="0" r="1366">
      <c r="M1366" s="0" t="n"/>
      <c r="N1366" s="0" t="n"/>
    </row>
    <row outlineLevel="0" r="1367">
      <c r="M1367" s="0" t="n"/>
      <c r="N1367" s="0" t="n"/>
    </row>
    <row outlineLevel="0" r="1368">
      <c r="M1368" s="0" t="n"/>
      <c r="N1368" s="0" t="n"/>
    </row>
    <row outlineLevel="0" r="1369">
      <c r="M1369" s="0" t="n"/>
      <c r="N1369" s="0" t="n"/>
    </row>
    <row outlineLevel="0" r="1370">
      <c r="M1370" s="0" t="n"/>
      <c r="N1370" s="0" t="n"/>
    </row>
    <row outlineLevel="0" r="1371">
      <c r="M1371" s="0" t="n"/>
      <c r="N1371" s="0" t="n"/>
    </row>
    <row outlineLevel="0" r="1372">
      <c r="M1372" s="0" t="n"/>
      <c r="N1372" s="0" t="n"/>
    </row>
    <row outlineLevel="0" r="1373">
      <c r="M1373" s="0" t="n"/>
      <c r="N1373" s="0" t="n"/>
    </row>
    <row outlineLevel="0" r="1374">
      <c r="M1374" s="0" t="n"/>
      <c r="N1374" s="0" t="n"/>
    </row>
    <row outlineLevel="0" r="1375">
      <c r="M1375" s="0" t="n"/>
      <c r="N1375" s="0" t="n"/>
    </row>
    <row outlineLevel="0" r="1376">
      <c r="M1376" s="0" t="n"/>
      <c r="N1376" s="0" t="n"/>
    </row>
    <row outlineLevel="0" r="1377">
      <c r="M1377" s="0" t="n"/>
      <c r="N1377" s="0" t="n"/>
    </row>
    <row outlineLevel="0" r="1378">
      <c r="M1378" s="0" t="n"/>
      <c r="N1378" s="0" t="n"/>
    </row>
    <row outlineLevel="0" r="1379">
      <c r="M1379" s="0" t="n"/>
      <c r="N1379" s="0" t="n"/>
    </row>
    <row outlineLevel="0" r="1380">
      <c r="M1380" s="0" t="n"/>
      <c r="N1380" s="0" t="n"/>
    </row>
    <row outlineLevel="0" r="1381">
      <c r="M1381" s="0" t="n"/>
      <c r="N1381" s="0" t="n"/>
    </row>
    <row outlineLevel="0" r="1382">
      <c r="M1382" s="0" t="n"/>
      <c r="N1382" s="0" t="n"/>
    </row>
    <row outlineLevel="0" r="1383">
      <c r="M1383" s="0" t="n"/>
      <c r="N1383" s="0" t="n"/>
    </row>
    <row outlineLevel="0" r="1384">
      <c r="M1384" s="0" t="n"/>
      <c r="N1384" s="0" t="n"/>
    </row>
    <row outlineLevel="0" r="1385">
      <c r="M1385" s="0" t="n"/>
      <c r="N1385" s="0" t="n"/>
    </row>
    <row outlineLevel="0" r="1386">
      <c r="M1386" s="0" t="n"/>
      <c r="N1386" s="0" t="n"/>
    </row>
    <row outlineLevel="0" r="1387">
      <c r="M1387" s="0" t="n"/>
      <c r="N1387" s="0" t="n"/>
    </row>
    <row outlineLevel="0" r="1388">
      <c r="M1388" s="0" t="n"/>
      <c r="N1388" s="0" t="n"/>
    </row>
    <row outlineLevel="0" r="1389">
      <c r="M1389" s="0" t="n"/>
      <c r="N1389" s="0" t="n"/>
    </row>
    <row outlineLevel="0" r="1390">
      <c r="M1390" s="0" t="n"/>
      <c r="N1390" s="0" t="n"/>
    </row>
    <row outlineLevel="0" r="1391">
      <c r="M1391" s="0" t="n"/>
      <c r="N1391" s="0" t="n"/>
    </row>
    <row outlineLevel="0" r="1392">
      <c r="M1392" s="0" t="n"/>
      <c r="N1392" s="0" t="n"/>
    </row>
    <row outlineLevel="0" r="1393">
      <c r="M1393" s="0" t="n"/>
      <c r="N1393" s="0" t="n"/>
    </row>
    <row outlineLevel="0" r="1394">
      <c r="M1394" s="0" t="n"/>
      <c r="N1394" s="0" t="n"/>
    </row>
    <row outlineLevel="0" r="1395">
      <c r="M1395" s="0" t="n"/>
      <c r="N1395" s="0" t="n"/>
    </row>
    <row outlineLevel="0" r="1396">
      <c r="M1396" s="0" t="n"/>
      <c r="N1396" s="0" t="n"/>
    </row>
    <row outlineLevel="0" r="1397">
      <c r="M1397" s="0" t="n"/>
      <c r="N1397" s="0" t="n"/>
    </row>
    <row outlineLevel="0" r="1398">
      <c r="M1398" s="0" t="n"/>
      <c r="N1398" s="0" t="n"/>
    </row>
    <row outlineLevel="0" r="1399">
      <c r="M1399" s="0" t="n"/>
      <c r="N1399" s="0" t="n"/>
    </row>
    <row outlineLevel="0" r="1400">
      <c r="M1400" s="0" t="n"/>
      <c r="N1400" s="0" t="n"/>
    </row>
    <row outlineLevel="0" r="1401">
      <c r="M1401" s="0" t="n"/>
      <c r="N1401" s="0" t="n"/>
    </row>
    <row outlineLevel="0" r="1402">
      <c r="M1402" s="0" t="n"/>
      <c r="N1402" s="0" t="n"/>
    </row>
    <row outlineLevel="0" r="1403">
      <c r="M1403" s="0" t="n"/>
      <c r="N1403" s="0" t="n"/>
    </row>
    <row outlineLevel="0" r="1404">
      <c r="M1404" s="0" t="n"/>
      <c r="N1404" s="0" t="n"/>
    </row>
    <row outlineLevel="0" r="1405">
      <c r="M1405" s="0" t="n"/>
      <c r="N1405" s="0" t="n"/>
    </row>
    <row outlineLevel="0" r="1406">
      <c r="M1406" s="0" t="n"/>
      <c r="N1406" s="0" t="n"/>
    </row>
    <row outlineLevel="0" r="1407">
      <c r="M1407" s="0" t="n"/>
      <c r="N1407" s="0" t="n"/>
    </row>
    <row outlineLevel="0" r="1408">
      <c r="M1408" s="0" t="n"/>
      <c r="N1408" s="0" t="n"/>
    </row>
    <row outlineLevel="0" r="1409">
      <c r="M1409" s="0" t="n"/>
      <c r="N1409" s="0" t="n"/>
    </row>
    <row outlineLevel="0" r="1410">
      <c r="M1410" s="0" t="n"/>
      <c r="N1410" s="0" t="n"/>
    </row>
    <row outlineLevel="0" r="1411">
      <c r="M1411" s="0" t="n"/>
      <c r="N1411" s="0" t="n"/>
    </row>
    <row outlineLevel="0" r="1412">
      <c r="M1412" s="0" t="n"/>
      <c r="N1412" s="0" t="n"/>
    </row>
    <row outlineLevel="0" r="1413">
      <c r="M1413" s="0" t="n"/>
      <c r="N1413" s="0" t="n"/>
    </row>
    <row outlineLevel="0" r="1414">
      <c r="M1414" s="0" t="n"/>
      <c r="N1414" s="0" t="n"/>
    </row>
    <row outlineLevel="0" r="1415">
      <c r="M1415" s="0" t="n"/>
      <c r="N1415" s="0" t="n"/>
    </row>
    <row outlineLevel="0" r="1416">
      <c r="M1416" s="0" t="n"/>
      <c r="N1416" s="0" t="n"/>
    </row>
    <row outlineLevel="0" r="1417">
      <c r="M1417" s="0" t="n"/>
      <c r="N1417" s="0" t="n"/>
    </row>
    <row outlineLevel="0" r="1418">
      <c r="M1418" s="0" t="n"/>
      <c r="N1418" s="0" t="n"/>
    </row>
    <row outlineLevel="0" r="1419">
      <c r="M1419" s="0" t="n"/>
      <c r="N1419" s="0" t="n"/>
    </row>
    <row outlineLevel="0" r="1420">
      <c r="M1420" s="0" t="n"/>
      <c r="N1420" s="0" t="n"/>
    </row>
    <row outlineLevel="0" r="1421">
      <c r="M1421" s="0" t="n"/>
      <c r="N1421" s="0" t="n"/>
    </row>
    <row outlineLevel="0" r="1422">
      <c r="M1422" s="0" t="n"/>
      <c r="N1422" s="0" t="n"/>
    </row>
    <row outlineLevel="0" r="1423">
      <c r="M1423" s="0" t="n"/>
      <c r="N1423" s="0" t="n"/>
    </row>
    <row outlineLevel="0" r="1424">
      <c r="M1424" s="0" t="n"/>
      <c r="N1424" s="0" t="n"/>
    </row>
    <row outlineLevel="0" r="1425">
      <c r="M1425" s="0" t="n"/>
      <c r="N1425" s="0" t="n"/>
    </row>
    <row outlineLevel="0" r="1426">
      <c r="M1426" s="0" t="n"/>
      <c r="N1426" s="0" t="n"/>
    </row>
    <row outlineLevel="0" r="1427">
      <c r="M1427" s="0" t="n"/>
      <c r="N1427" s="0" t="n"/>
    </row>
    <row outlineLevel="0" r="1428">
      <c r="M1428" s="0" t="n"/>
      <c r="N1428" s="0" t="n"/>
    </row>
    <row outlineLevel="0" r="1429">
      <c r="M1429" s="0" t="n"/>
      <c r="N1429" s="0" t="n"/>
    </row>
    <row outlineLevel="0" r="1430">
      <c r="M1430" s="0" t="n"/>
      <c r="N1430" s="0" t="n"/>
    </row>
    <row outlineLevel="0" r="1431">
      <c r="M1431" s="0" t="n"/>
      <c r="N1431" s="0" t="n"/>
    </row>
    <row outlineLevel="0" r="1432">
      <c r="M1432" s="0" t="n"/>
      <c r="N1432" s="0" t="n"/>
    </row>
    <row outlineLevel="0" r="1433">
      <c r="M1433" s="0" t="n"/>
      <c r="N1433" s="0" t="n"/>
    </row>
    <row outlineLevel="0" r="1434">
      <c r="M1434" s="0" t="n"/>
      <c r="N1434" s="0" t="n"/>
    </row>
    <row outlineLevel="0" r="1435">
      <c r="M1435" s="0" t="n"/>
      <c r="N1435" s="0" t="n"/>
    </row>
    <row outlineLevel="0" r="1436">
      <c r="M1436" s="0" t="n"/>
      <c r="N1436" s="0" t="n"/>
    </row>
    <row outlineLevel="0" r="1437">
      <c r="M1437" s="0" t="n"/>
      <c r="N1437" s="0" t="n"/>
    </row>
    <row outlineLevel="0" r="1438">
      <c r="M1438" s="0" t="n"/>
      <c r="N1438" s="0" t="n"/>
    </row>
    <row outlineLevel="0" r="1439">
      <c r="M1439" s="0" t="n"/>
      <c r="N1439" s="0" t="n"/>
    </row>
    <row outlineLevel="0" r="1440">
      <c r="M1440" s="0" t="n"/>
      <c r="N1440" s="0" t="n"/>
    </row>
    <row outlineLevel="0" r="1441">
      <c r="M1441" s="0" t="n"/>
      <c r="N1441" s="0" t="n"/>
    </row>
    <row outlineLevel="0" r="1442">
      <c r="M1442" s="0" t="n"/>
      <c r="N1442" s="0" t="n"/>
    </row>
    <row outlineLevel="0" r="1443">
      <c r="M1443" s="0" t="n"/>
      <c r="N1443" s="0" t="n"/>
    </row>
    <row outlineLevel="0" r="1444">
      <c r="M1444" s="0" t="n"/>
      <c r="N1444" s="0" t="n"/>
    </row>
    <row outlineLevel="0" r="1445">
      <c r="M1445" s="0" t="n"/>
      <c r="N1445" s="0" t="n"/>
    </row>
    <row outlineLevel="0" r="1446">
      <c r="M1446" s="0" t="n"/>
      <c r="N1446" s="0" t="n"/>
    </row>
    <row outlineLevel="0" r="1447">
      <c r="M1447" s="0" t="n"/>
      <c r="N1447" s="0" t="n"/>
    </row>
    <row outlineLevel="0" r="1448">
      <c r="M1448" s="0" t="n"/>
      <c r="N1448" s="0" t="n"/>
    </row>
    <row outlineLevel="0" r="1449">
      <c r="M1449" s="0" t="n"/>
      <c r="N1449" s="0" t="n"/>
    </row>
    <row outlineLevel="0" r="1450">
      <c r="M1450" s="0" t="n"/>
      <c r="N1450" s="0" t="n"/>
    </row>
    <row outlineLevel="0" r="1451">
      <c r="M1451" s="0" t="n"/>
      <c r="N1451" s="0" t="n"/>
    </row>
    <row outlineLevel="0" r="1452">
      <c r="M1452" s="0" t="n"/>
      <c r="N1452" s="0" t="n"/>
    </row>
    <row outlineLevel="0" r="1453">
      <c r="M1453" s="0" t="n"/>
      <c r="N1453" s="0" t="n"/>
    </row>
    <row outlineLevel="0" r="1454">
      <c r="M1454" s="0" t="n"/>
      <c r="N1454" s="0" t="n"/>
    </row>
    <row outlineLevel="0" r="1455">
      <c r="M1455" s="0" t="n"/>
      <c r="N1455" s="0" t="n"/>
    </row>
    <row outlineLevel="0" r="1456">
      <c r="M1456" s="0" t="n"/>
      <c r="N1456" s="0" t="n"/>
    </row>
    <row outlineLevel="0" r="1457">
      <c r="M1457" s="0" t="n"/>
      <c r="N1457" s="0" t="n"/>
    </row>
    <row outlineLevel="0" r="1458">
      <c r="M1458" s="0" t="n"/>
      <c r="N1458" s="0" t="n"/>
    </row>
    <row outlineLevel="0" r="1459">
      <c r="M1459" s="0" t="n"/>
      <c r="N1459" s="0" t="n"/>
    </row>
    <row outlineLevel="0" r="1460">
      <c r="M1460" s="0" t="n"/>
      <c r="N1460" s="0" t="n"/>
    </row>
    <row outlineLevel="0" r="1461">
      <c r="M1461" s="0" t="n"/>
      <c r="N1461" s="0" t="n"/>
    </row>
    <row outlineLevel="0" r="1462">
      <c r="M1462" s="0" t="n"/>
      <c r="N1462" s="0" t="n"/>
    </row>
    <row outlineLevel="0" r="1463">
      <c r="M1463" s="0" t="n"/>
      <c r="N1463" s="0" t="n"/>
    </row>
    <row outlineLevel="0" r="1464">
      <c r="M1464" s="0" t="n"/>
      <c r="N1464" s="0" t="n"/>
    </row>
    <row outlineLevel="0" r="1465">
      <c r="M1465" s="0" t="n"/>
      <c r="N1465" s="0" t="n"/>
    </row>
    <row outlineLevel="0" r="1466">
      <c r="M1466" s="0" t="n"/>
      <c r="N1466" s="0" t="n"/>
    </row>
    <row outlineLevel="0" r="1467">
      <c r="M1467" s="0" t="n"/>
      <c r="N1467" s="0" t="n"/>
    </row>
    <row outlineLevel="0" r="1468">
      <c r="M1468" s="0" t="n"/>
      <c r="N1468" s="0" t="n"/>
    </row>
    <row outlineLevel="0" r="1469">
      <c r="M1469" s="0" t="n"/>
      <c r="N1469" s="0" t="n"/>
    </row>
    <row outlineLevel="0" r="1470">
      <c r="M1470" s="0" t="n"/>
      <c r="N1470" s="0" t="n"/>
    </row>
    <row outlineLevel="0" r="1471">
      <c r="M1471" s="0" t="n"/>
      <c r="N1471" s="0" t="n"/>
    </row>
    <row outlineLevel="0" r="1472">
      <c r="M1472" s="0" t="n"/>
      <c r="N1472" s="0" t="n"/>
    </row>
    <row outlineLevel="0" r="1473">
      <c r="M1473" s="0" t="n"/>
      <c r="N1473" s="0" t="n"/>
    </row>
    <row outlineLevel="0" r="1474">
      <c r="M1474" s="0" t="n"/>
      <c r="N1474" s="0" t="n"/>
    </row>
    <row outlineLevel="0" r="1475">
      <c r="M1475" s="0" t="n"/>
      <c r="N1475" s="0" t="n"/>
    </row>
    <row outlineLevel="0" r="1476">
      <c r="M1476" s="0" t="n"/>
      <c r="N1476" s="0" t="n"/>
    </row>
    <row outlineLevel="0" r="1477">
      <c r="M1477" s="0" t="n"/>
      <c r="N1477" s="0" t="n"/>
    </row>
    <row outlineLevel="0" r="1478">
      <c r="M1478" s="0" t="n"/>
      <c r="N1478" s="0" t="n"/>
    </row>
    <row outlineLevel="0" r="1479">
      <c r="M1479" s="0" t="n"/>
      <c r="N1479" s="0" t="n"/>
    </row>
    <row outlineLevel="0" r="1480">
      <c r="M1480" s="0" t="n"/>
      <c r="N1480" s="0" t="n"/>
    </row>
    <row outlineLevel="0" r="1481">
      <c r="M1481" s="0" t="n"/>
      <c r="N1481" s="0" t="n"/>
    </row>
    <row outlineLevel="0" r="1482">
      <c r="M1482" s="0" t="n"/>
      <c r="N1482" s="0" t="n"/>
    </row>
    <row outlineLevel="0" r="1483">
      <c r="M1483" s="0" t="n"/>
      <c r="N1483" s="0" t="n"/>
    </row>
    <row outlineLevel="0" r="1484">
      <c r="M1484" s="0" t="n"/>
      <c r="N1484" s="0" t="n"/>
    </row>
    <row outlineLevel="0" r="1485">
      <c r="M1485" s="0" t="n"/>
      <c r="N1485" s="0" t="n"/>
    </row>
    <row outlineLevel="0" r="1486">
      <c r="M1486" s="0" t="n"/>
      <c r="N1486" s="0" t="n"/>
    </row>
    <row outlineLevel="0" r="1487">
      <c r="M1487" s="0" t="n"/>
      <c r="N1487" s="0" t="n"/>
    </row>
    <row outlineLevel="0" r="1488">
      <c r="M1488" s="0" t="n"/>
      <c r="N1488" s="0" t="n"/>
    </row>
    <row outlineLevel="0" r="1489">
      <c r="M1489" s="0" t="n"/>
      <c r="N1489" s="0" t="n"/>
    </row>
    <row outlineLevel="0" r="1490">
      <c r="M1490" s="0" t="n"/>
      <c r="N1490" s="0" t="n"/>
    </row>
    <row outlineLevel="0" r="1491">
      <c r="M1491" s="0" t="n"/>
      <c r="N1491" s="0" t="n"/>
    </row>
    <row outlineLevel="0" r="1492">
      <c r="M1492" s="0" t="n"/>
      <c r="N1492" s="0" t="n"/>
    </row>
    <row outlineLevel="0" r="1493">
      <c r="M1493" s="0" t="n"/>
      <c r="N1493" s="0" t="n"/>
    </row>
    <row outlineLevel="0" r="1494">
      <c r="M1494" s="0" t="n"/>
      <c r="N1494" s="0" t="n"/>
    </row>
    <row outlineLevel="0" r="1495">
      <c r="M1495" s="0" t="n"/>
      <c r="N1495" s="0" t="n"/>
    </row>
    <row outlineLevel="0" r="1496">
      <c r="M1496" s="0" t="n"/>
      <c r="N1496" s="0" t="n"/>
    </row>
    <row outlineLevel="0" r="1497">
      <c r="M1497" s="0" t="n"/>
      <c r="N1497" s="0" t="n"/>
    </row>
    <row outlineLevel="0" r="1498">
      <c r="M1498" s="0" t="n"/>
      <c r="N1498" s="0" t="n"/>
    </row>
    <row outlineLevel="0" r="1499">
      <c r="M1499" s="0" t="n"/>
      <c r="N1499" s="0" t="n"/>
    </row>
    <row outlineLevel="0" r="1500">
      <c r="M1500" s="0" t="n"/>
      <c r="N1500" s="0" t="n"/>
    </row>
    <row outlineLevel="0" r="1501">
      <c r="M1501" s="0" t="n"/>
      <c r="N1501" s="0" t="n"/>
    </row>
    <row outlineLevel="0" r="1502">
      <c r="M1502" s="0" t="n"/>
      <c r="N1502" s="0" t="n"/>
    </row>
    <row outlineLevel="0" r="1503">
      <c r="M1503" s="0" t="n"/>
      <c r="N1503" s="0" t="n"/>
    </row>
    <row outlineLevel="0" r="1504">
      <c r="M1504" s="0" t="n"/>
      <c r="N1504" s="0" t="n"/>
    </row>
    <row outlineLevel="0" r="1505">
      <c r="M1505" s="0" t="n"/>
      <c r="N1505" s="0" t="n"/>
    </row>
    <row outlineLevel="0" r="1506">
      <c r="M1506" s="0" t="n"/>
      <c r="N1506" s="0" t="n"/>
    </row>
    <row outlineLevel="0" r="1507">
      <c r="M1507" s="0" t="n"/>
      <c r="N1507" s="0" t="n"/>
    </row>
    <row outlineLevel="0" r="1508">
      <c r="M1508" s="0" t="n"/>
      <c r="N1508" s="0" t="n"/>
    </row>
    <row outlineLevel="0" r="1509">
      <c r="M1509" s="0" t="n"/>
      <c r="N1509" s="0" t="n"/>
    </row>
    <row outlineLevel="0" r="1510">
      <c r="M1510" s="0" t="n"/>
      <c r="N1510" s="0" t="n"/>
    </row>
    <row outlineLevel="0" r="1511">
      <c r="M1511" s="0" t="n"/>
      <c r="N1511" s="0" t="n"/>
    </row>
    <row outlineLevel="0" r="1512">
      <c r="M1512" s="0" t="n"/>
      <c r="N1512" s="0" t="n"/>
    </row>
    <row outlineLevel="0" r="1513">
      <c r="M1513" s="0" t="n"/>
      <c r="N1513" s="0" t="n"/>
    </row>
    <row outlineLevel="0" r="1514">
      <c r="M1514" s="0" t="n"/>
      <c r="N1514" s="0" t="n"/>
    </row>
    <row outlineLevel="0" r="1515">
      <c r="M1515" s="0" t="n"/>
      <c r="N1515" s="0" t="n"/>
    </row>
    <row outlineLevel="0" r="1516">
      <c r="M1516" s="0" t="n"/>
      <c r="N1516" s="0" t="n"/>
    </row>
    <row outlineLevel="0" r="1517">
      <c r="M1517" s="0" t="n"/>
      <c r="N1517" s="0" t="n"/>
    </row>
    <row outlineLevel="0" r="1518">
      <c r="M1518" s="0" t="n"/>
      <c r="N1518" s="0" t="n"/>
    </row>
    <row outlineLevel="0" r="1519">
      <c r="M1519" s="0" t="n"/>
      <c r="N1519" s="0" t="n"/>
    </row>
    <row outlineLevel="0" r="1520">
      <c r="M1520" s="0" t="n"/>
      <c r="N1520" s="0" t="n"/>
    </row>
    <row outlineLevel="0" r="1521">
      <c r="M1521" s="0" t="n"/>
      <c r="N1521" s="0" t="n"/>
    </row>
    <row outlineLevel="0" r="1522">
      <c r="M1522" s="0" t="n"/>
      <c r="N1522" s="0" t="n"/>
    </row>
    <row outlineLevel="0" r="1523">
      <c r="M1523" s="0" t="n"/>
      <c r="N1523" s="0" t="n"/>
    </row>
    <row outlineLevel="0" r="1524">
      <c r="M1524" s="0" t="n"/>
      <c r="N1524" s="0" t="n"/>
    </row>
    <row outlineLevel="0" r="1525">
      <c r="M1525" s="0" t="n"/>
      <c r="N1525" s="0" t="n"/>
    </row>
    <row outlineLevel="0" r="1526">
      <c r="M1526" s="0" t="n"/>
      <c r="N1526" s="0" t="n"/>
    </row>
    <row outlineLevel="0" r="1527">
      <c r="M1527" s="0" t="n"/>
      <c r="N1527" s="0" t="n"/>
    </row>
    <row outlineLevel="0" r="1528">
      <c r="M1528" s="0" t="n"/>
      <c r="N1528" s="0" t="n"/>
    </row>
    <row outlineLevel="0" r="1529">
      <c r="M1529" s="0" t="n"/>
      <c r="N1529" s="0" t="n"/>
    </row>
    <row outlineLevel="0" r="1530">
      <c r="M1530" s="0" t="n"/>
      <c r="N1530" s="0" t="n"/>
    </row>
    <row outlineLevel="0" r="1531">
      <c r="M1531" s="0" t="n"/>
      <c r="N1531" s="0" t="n"/>
    </row>
    <row outlineLevel="0" r="1532">
      <c r="M1532" s="0" t="n"/>
      <c r="N1532" s="0" t="n"/>
    </row>
    <row outlineLevel="0" r="1533">
      <c r="M1533" s="0" t="n"/>
      <c r="N1533" s="0" t="n"/>
    </row>
    <row outlineLevel="0" r="1534">
      <c r="M1534" s="0" t="n"/>
      <c r="N1534" s="0" t="n"/>
    </row>
    <row outlineLevel="0" r="1535">
      <c r="M1535" s="0" t="n"/>
      <c r="N1535" s="0" t="n"/>
    </row>
    <row outlineLevel="0" r="1536">
      <c r="M1536" s="0" t="n"/>
      <c r="N1536" s="0" t="n"/>
    </row>
    <row outlineLevel="0" r="1537">
      <c r="M1537" s="0" t="n"/>
      <c r="N1537" s="0" t="n"/>
    </row>
    <row outlineLevel="0" r="1538">
      <c r="M1538" s="0" t="n"/>
      <c r="N1538" s="0" t="n"/>
    </row>
    <row outlineLevel="0" r="1539">
      <c r="M1539" s="0" t="n"/>
      <c r="N1539" s="0" t="n"/>
    </row>
    <row outlineLevel="0" r="1540">
      <c r="M1540" s="0" t="n"/>
      <c r="N1540" s="0" t="n"/>
    </row>
    <row outlineLevel="0" r="1541">
      <c r="M1541" s="0" t="n"/>
      <c r="N1541" s="0" t="n"/>
    </row>
    <row outlineLevel="0" r="1542">
      <c r="M1542" s="0" t="n"/>
      <c r="N1542" s="0" t="n"/>
    </row>
    <row outlineLevel="0" r="1543">
      <c r="M1543" s="0" t="n"/>
      <c r="N1543" s="0" t="n"/>
    </row>
    <row outlineLevel="0" r="1544">
      <c r="M1544" s="0" t="n"/>
      <c r="N1544" s="0" t="n"/>
    </row>
    <row outlineLevel="0" r="1545">
      <c r="M1545" s="0" t="n"/>
      <c r="N1545" s="0" t="n"/>
    </row>
    <row outlineLevel="0" r="1546">
      <c r="M1546" s="0" t="n"/>
      <c r="N1546" s="0" t="n"/>
    </row>
    <row outlineLevel="0" r="1547">
      <c r="M1547" s="0" t="n"/>
      <c r="N1547" s="0" t="n"/>
    </row>
    <row outlineLevel="0" r="1548">
      <c r="M1548" s="0" t="n"/>
      <c r="N1548" s="0" t="n"/>
    </row>
    <row outlineLevel="0" r="1549">
      <c r="M1549" s="0" t="n"/>
      <c r="N1549" s="0" t="n"/>
    </row>
    <row outlineLevel="0" r="1550">
      <c r="M1550" s="0" t="n"/>
      <c r="N1550" s="0" t="n"/>
    </row>
    <row outlineLevel="0" r="1551">
      <c r="M1551" s="0" t="n"/>
      <c r="N1551" s="0" t="n"/>
    </row>
    <row outlineLevel="0" r="1552">
      <c r="M1552" s="0" t="n"/>
      <c r="N1552" s="0" t="n"/>
    </row>
    <row outlineLevel="0" r="1553">
      <c r="M1553" s="0" t="n"/>
      <c r="N1553" s="0" t="n"/>
    </row>
    <row outlineLevel="0" r="1554">
      <c r="M1554" s="0" t="n"/>
      <c r="N1554" s="0" t="n"/>
    </row>
    <row outlineLevel="0" r="1555">
      <c r="M1555" s="0" t="n"/>
      <c r="N1555" s="0" t="n"/>
    </row>
    <row outlineLevel="0" r="1556">
      <c r="M1556" s="0" t="n"/>
      <c r="N1556" s="0" t="n"/>
    </row>
    <row outlineLevel="0" r="1557">
      <c r="M1557" s="0" t="n"/>
      <c r="N1557" s="0" t="n"/>
    </row>
    <row outlineLevel="0" r="1558">
      <c r="M1558" s="0" t="n"/>
      <c r="N1558" s="0" t="n"/>
    </row>
    <row outlineLevel="0" r="1559">
      <c r="M1559" s="0" t="n"/>
      <c r="N1559" s="0" t="n"/>
    </row>
    <row outlineLevel="0" r="1560">
      <c r="M1560" s="0" t="n"/>
      <c r="N1560" s="0" t="n"/>
    </row>
    <row outlineLevel="0" r="1561">
      <c r="M1561" s="0" t="n"/>
      <c r="N1561" s="0" t="n"/>
    </row>
    <row outlineLevel="0" r="1562">
      <c r="M1562" s="0" t="n"/>
      <c r="N1562" s="0" t="n"/>
    </row>
    <row outlineLevel="0" r="1563">
      <c r="M1563" s="0" t="n"/>
      <c r="N1563" s="0" t="n"/>
    </row>
    <row outlineLevel="0" r="1564">
      <c r="M1564" s="0" t="n"/>
      <c r="N1564" s="0" t="n"/>
    </row>
    <row outlineLevel="0" r="1565">
      <c r="M1565" s="0" t="n"/>
      <c r="N1565" s="0" t="n"/>
    </row>
    <row outlineLevel="0" r="1566">
      <c r="M1566" s="0" t="n"/>
      <c r="N1566" s="0" t="n"/>
    </row>
    <row outlineLevel="0" r="1567">
      <c r="M1567" s="0" t="n"/>
      <c r="N1567" s="0" t="n"/>
    </row>
    <row outlineLevel="0" r="1568">
      <c r="M1568" s="0" t="n"/>
      <c r="N1568" s="0" t="n"/>
    </row>
    <row outlineLevel="0" r="1569">
      <c r="M1569" s="0" t="n"/>
      <c r="N1569" s="0" t="n"/>
    </row>
    <row outlineLevel="0" r="1570">
      <c r="M1570" s="0" t="n"/>
      <c r="N1570" s="0" t="n"/>
    </row>
    <row outlineLevel="0" r="1571">
      <c r="M1571" s="0" t="n"/>
      <c r="N1571" s="0" t="n"/>
    </row>
    <row outlineLevel="0" r="1572">
      <c r="M1572" s="0" t="n"/>
      <c r="N1572" s="0" t="n"/>
    </row>
    <row outlineLevel="0" r="1573">
      <c r="M1573" s="0" t="n"/>
      <c r="N1573" s="0" t="n"/>
    </row>
    <row outlineLevel="0" r="1574">
      <c r="M1574" s="0" t="n"/>
      <c r="N1574" s="0" t="n"/>
    </row>
    <row outlineLevel="0" r="1575">
      <c r="M1575" s="0" t="n"/>
      <c r="N1575" s="0" t="n"/>
    </row>
    <row outlineLevel="0" r="1576">
      <c r="M1576" s="0" t="n"/>
      <c r="N1576" s="0" t="n"/>
    </row>
    <row outlineLevel="0" r="1577">
      <c r="M1577" s="0" t="n"/>
      <c r="N1577" s="0" t="n"/>
    </row>
    <row outlineLevel="0" r="1578">
      <c r="M1578" s="0" t="n"/>
      <c r="N1578" s="0" t="n"/>
    </row>
    <row outlineLevel="0" r="1579">
      <c r="M1579" s="0" t="n"/>
      <c r="N1579" s="0" t="n"/>
    </row>
    <row outlineLevel="0" r="1580">
      <c r="M1580" s="0" t="n"/>
      <c r="N1580" s="0" t="n"/>
    </row>
    <row outlineLevel="0" r="1581">
      <c r="M1581" s="0" t="n"/>
      <c r="N1581" s="0" t="n"/>
    </row>
    <row outlineLevel="0" r="1582">
      <c r="M1582" s="0" t="n"/>
      <c r="N1582" s="0" t="n"/>
    </row>
    <row outlineLevel="0" r="1583">
      <c r="M1583" s="0" t="n"/>
      <c r="N1583" s="0" t="n"/>
    </row>
    <row outlineLevel="0" r="1584">
      <c r="M1584" s="0" t="n"/>
      <c r="N1584" s="0" t="n"/>
    </row>
    <row outlineLevel="0" r="1585">
      <c r="M1585" s="0" t="n"/>
      <c r="N1585" s="0" t="n"/>
    </row>
    <row outlineLevel="0" r="1586">
      <c r="M1586" s="0" t="n"/>
      <c r="N1586" s="0" t="n"/>
    </row>
    <row outlineLevel="0" r="1587">
      <c r="M1587" s="0" t="n"/>
      <c r="N1587" s="0" t="n"/>
    </row>
    <row outlineLevel="0" r="1588">
      <c r="M1588" s="0" t="n"/>
      <c r="N1588" s="0" t="n"/>
    </row>
    <row outlineLevel="0" r="1589">
      <c r="M1589" s="0" t="n"/>
      <c r="N1589" s="0" t="n"/>
    </row>
    <row outlineLevel="0" r="1590">
      <c r="M1590" s="0" t="n"/>
      <c r="N1590" s="0" t="n"/>
    </row>
    <row outlineLevel="0" r="1591">
      <c r="M1591" s="0" t="n"/>
      <c r="N1591" s="0" t="n"/>
    </row>
    <row outlineLevel="0" r="1592">
      <c r="M1592" s="0" t="n"/>
      <c r="N1592" s="0" t="n"/>
    </row>
    <row outlineLevel="0" r="1593">
      <c r="M1593" s="0" t="n"/>
      <c r="N1593" s="0" t="n"/>
    </row>
    <row outlineLevel="0" r="1594">
      <c r="M1594" s="0" t="n"/>
      <c r="N1594" s="0" t="n"/>
    </row>
    <row outlineLevel="0" r="1595">
      <c r="M1595" s="0" t="n"/>
      <c r="N1595" s="0" t="n"/>
    </row>
    <row outlineLevel="0" r="1596">
      <c r="M1596" s="0" t="n"/>
      <c r="N1596" s="0" t="n"/>
    </row>
    <row outlineLevel="0" r="1597">
      <c r="M1597" s="0" t="n"/>
      <c r="N1597" s="0" t="n"/>
    </row>
    <row outlineLevel="0" r="1598">
      <c r="M1598" s="0" t="n"/>
      <c r="N1598" s="0" t="n"/>
    </row>
    <row outlineLevel="0" r="1599">
      <c r="M1599" s="0" t="n"/>
      <c r="N1599" s="0" t="n"/>
    </row>
    <row outlineLevel="0" r="1600">
      <c r="M1600" s="0" t="n"/>
      <c r="N1600" s="0" t="n"/>
    </row>
    <row outlineLevel="0" r="1601">
      <c r="M1601" s="0" t="n"/>
      <c r="N1601" s="0" t="n"/>
    </row>
    <row outlineLevel="0" r="1602">
      <c r="M1602" s="0" t="n"/>
      <c r="N1602" s="0" t="n"/>
    </row>
    <row outlineLevel="0" r="1603">
      <c r="M1603" s="0" t="n"/>
      <c r="N1603" s="0" t="n"/>
    </row>
    <row outlineLevel="0" r="1604">
      <c r="M1604" s="0" t="n"/>
      <c r="N1604" s="0" t="n"/>
    </row>
    <row outlineLevel="0" r="1605">
      <c r="M1605" s="0" t="n"/>
      <c r="N1605" s="0" t="n"/>
    </row>
    <row outlineLevel="0" r="1606">
      <c r="M1606" s="0" t="n"/>
      <c r="N1606" s="0" t="n"/>
    </row>
    <row outlineLevel="0" r="1607">
      <c r="M1607" s="0" t="n"/>
      <c r="N1607" s="0" t="n"/>
    </row>
    <row outlineLevel="0" r="1608">
      <c r="M1608" s="0" t="n"/>
      <c r="N1608" s="0" t="n"/>
    </row>
    <row outlineLevel="0" r="1609">
      <c r="M1609" s="0" t="n"/>
      <c r="N1609" s="0" t="n"/>
    </row>
    <row outlineLevel="0" r="1610">
      <c r="M1610" s="0" t="n"/>
      <c r="N1610" s="0" t="n"/>
    </row>
    <row outlineLevel="0" r="1611">
      <c r="M1611" s="0" t="n"/>
      <c r="N1611" s="0" t="n"/>
    </row>
    <row outlineLevel="0" r="1612">
      <c r="M1612" s="0" t="n"/>
      <c r="N1612" s="0" t="n"/>
    </row>
    <row outlineLevel="0" r="1613">
      <c r="M1613" s="0" t="n"/>
      <c r="N1613" s="0" t="n"/>
    </row>
    <row outlineLevel="0" r="1614">
      <c r="M1614" s="0" t="n"/>
      <c r="N1614" s="0" t="n"/>
    </row>
    <row outlineLevel="0" r="1615">
      <c r="M1615" s="0" t="n"/>
      <c r="N1615" s="0" t="n"/>
    </row>
    <row outlineLevel="0" r="1616">
      <c r="M1616" s="0" t="n"/>
      <c r="N1616" s="0" t="n"/>
    </row>
    <row outlineLevel="0" r="1617">
      <c r="M1617" s="0" t="n"/>
      <c r="N1617" s="0" t="n"/>
    </row>
    <row outlineLevel="0" r="1618">
      <c r="M1618" s="0" t="n"/>
      <c r="N1618" s="0" t="n"/>
    </row>
    <row outlineLevel="0" r="1619">
      <c r="M1619" s="0" t="n"/>
      <c r="N1619" s="0" t="n"/>
    </row>
    <row outlineLevel="0" r="1620">
      <c r="M1620" s="0" t="n"/>
      <c r="N1620" s="0" t="n"/>
    </row>
    <row outlineLevel="0" r="1621">
      <c r="M1621" s="0" t="n"/>
      <c r="N1621" s="0" t="n"/>
    </row>
    <row outlineLevel="0" r="1622">
      <c r="M1622" s="0" t="n"/>
      <c r="N1622" s="0" t="n"/>
    </row>
    <row outlineLevel="0" r="1623">
      <c r="M1623" s="0" t="n"/>
      <c r="N1623" s="0" t="n"/>
    </row>
    <row outlineLevel="0" r="1624">
      <c r="M1624" s="0" t="n"/>
      <c r="N1624" s="0" t="n"/>
    </row>
    <row outlineLevel="0" r="1625">
      <c r="M1625" s="0" t="n"/>
      <c r="N1625" s="0" t="n"/>
    </row>
    <row outlineLevel="0" r="1626">
      <c r="M1626" s="0" t="n"/>
      <c r="N1626" s="0" t="n"/>
    </row>
    <row outlineLevel="0" r="1627">
      <c r="M1627" s="0" t="n"/>
      <c r="N1627" s="0" t="n"/>
    </row>
    <row outlineLevel="0" r="1628">
      <c r="M1628" s="0" t="n"/>
      <c r="N1628" s="0" t="n"/>
    </row>
    <row outlineLevel="0" r="1629">
      <c r="M1629" s="0" t="n"/>
      <c r="N1629" s="0" t="n"/>
    </row>
    <row outlineLevel="0" r="1630">
      <c r="M1630" s="0" t="n"/>
      <c r="N1630" s="0" t="n"/>
    </row>
    <row outlineLevel="0" r="1631">
      <c r="M1631" s="0" t="n"/>
      <c r="N1631" s="0" t="n"/>
    </row>
    <row outlineLevel="0" r="1632">
      <c r="M1632" s="0" t="n"/>
      <c r="N1632" s="0" t="n"/>
    </row>
    <row outlineLevel="0" r="1633">
      <c r="M1633" s="0" t="n"/>
      <c r="N1633" s="0" t="n"/>
    </row>
    <row outlineLevel="0" r="1634">
      <c r="M1634" s="0" t="n"/>
      <c r="N1634" s="0" t="n"/>
    </row>
    <row outlineLevel="0" r="1635">
      <c r="M1635" s="0" t="n"/>
      <c r="N1635" s="0" t="n"/>
    </row>
    <row outlineLevel="0" r="1636">
      <c r="M1636" s="0" t="n"/>
      <c r="N1636" s="0" t="n"/>
    </row>
    <row outlineLevel="0" r="1637">
      <c r="M1637" s="0" t="n"/>
      <c r="N1637" s="0" t="n"/>
    </row>
    <row outlineLevel="0" r="1638">
      <c r="M1638" s="0" t="n"/>
      <c r="N1638" s="0" t="n"/>
    </row>
    <row outlineLevel="0" r="1639">
      <c r="M1639" s="0" t="n"/>
      <c r="N1639" s="0" t="n"/>
    </row>
    <row outlineLevel="0" r="1640">
      <c r="M1640" s="0" t="n"/>
      <c r="N1640" s="0" t="n"/>
    </row>
    <row outlineLevel="0" r="1641">
      <c r="M1641" s="0" t="n"/>
      <c r="N1641" s="0" t="n"/>
    </row>
    <row outlineLevel="0" r="1642">
      <c r="M1642" s="0" t="n"/>
      <c r="N1642" s="0" t="n"/>
    </row>
    <row outlineLevel="0" r="1643">
      <c r="M1643" s="0" t="n"/>
      <c r="N1643" s="0" t="n"/>
    </row>
    <row outlineLevel="0" r="1644">
      <c r="M1644" s="0" t="n"/>
      <c r="N1644" s="0" t="n"/>
    </row>
    <row outlineLevel="0" r="1645">
      <c r="M1645" s="0" t="n"/>
      <c r="N1645" s="0" t="n"/>
    </row>
    <row outlineLevel="0" r="1646">
      <c r="M1646" s="0" t="n"/>
      <c r="N1646" s="0" t="n"/>
    </row>
    <row outlineLevel="0" r="1647">
      <c r="M1647" s="0" t="n"/>
      <c r="N1647" s="0" t="n"/>
    </row>
    <row outlineLevel="0" r="1648">
      <c r="M1648" s="0" t="n"/>
      <c r="N1648" s="0" t="n"/>
    </row>
    <row outlineLevel="0" r="1649">
      <c r="M1649" s="0" t="n"/>
      <c r="N1649" s="0" t="n"/>
    </row>
    <row outlineLevel="0" r="1650">
      <c r="M1650" s="0" t="n"/>
      <c r="N1650" s="0" t="n"/>
    </row>
    <row outlineLevel="0" r="1651">
      <c r="M1651" s="0" t="n"/>
      <c r="N1651" s="0" t="n"/>
    </row>
    <row outlineLevel="0" r="1652">
      <c r="M1652" s="0" t="n"/>
      <c r="N1652" s="0" t="n"/>
    </row>
    <row outlineLevel="0" r="1653">
      <c r="M1653" s="0" t="n"/>
      <c r="N1653" s="0" t="n"/>
    </row>
    <row outlineLevel="0" r="1654">
      <c r="M1654" s="0" t="n"/>
      <c r="N1654" s="0" t="n"/>
    </row>
    <row outlineLevel="0" r="1655">
      <c r="M1655" s="0" t="n"/>
      <c r="N1655" s="0" t="n"/>
    </row>
    <row outlineLevel="0" r="1656">
      <c r="M1656" s="0" t="n"/>
      <c r="N1656" s="0" t="n"/>
    </row>
    <row outlineLevel="0" r="1657">
      <c r="M1657" s="0" t="n"/>
      <c r="N1657" s="0" t="n"/>
    </row>
    <row outlineLevel="0" r="1658">
      <c r="M1658" s="0" t="n"/>
      <c r="N1658" s="0" t="n"/>
    </row>
    <row outlineLevel="0" r="1659">
      <c r="M1659" s="0" t="n"/>
      <c r="N1659" s="0" t="n"/>
    </row>
    <row outlineLevel="0" r="1660">
      <c r="M1660" s="0" t="n"/>
      <c r="N1660" s="0" t="n"/>
    </row>
    <row outlineLevel="0" r="1661">
      <c r="M1661" s="0" t="n"/>
      <c r="N1661" s="0" t="n"/>
    </row>
    <row outlineLevel="0" r="1662">
      <c r="M1662" s="0" t="n"/>
      <c r="N1662" s="0" t="n"/>
    </row>
    <row outlineLevel="0" r="1663">
      <c r="M1663" s="0" t="n"/>
      <c r="N1663" s="0" t="n"/>
    </row>
    <row outlineLevel="0" r="1664">
      <c r="M1664" s="0" t="n"/>
      <c r="N1664" s="0" t="n"/>
    </row>
    <row outlineLevel="0" r="1665">
      <c r="M1665" s="0" t="n"/>
      <c r="N1665" s="0" t="n"/>
    </row>
    <row outlineLevel="0" r="1666">
      <c r="M1666" s="0" t="n"/>
      <c r="N1666" s="0" t="n"/>
    </row>
    <row outlineLevel="0" r="1667">
      <c r="M1667" s="0" t="n"/>
      <c r="N1667" s="0" t="n"/>
    </row>
    <row outlineLevel="0" r="1668">
      <c r="M1668" s="0" t="n"/>
      <c r="N1668" s="0" t="n"/>
    </row>
    <row outlineLevel="0" r="1669">
      <c r="M1669" s="0" t="n"/>
      <c r="N1669" s="0" t="n"/>
    </row>
    <row outlineLevel="0" r="1670">
      <c r="M1670" s="0" t="n"/>
      <c r="N1670" s="0" t="n"/>
    </row>
    <row outlineLevel="0" r="1671">
      <c r="M1671" s="0" t="n"/>
      <c r="N1671" s="0" t="n"/>
    </row>
    <row outlineLevel="0" r="1672">
      <c r="M1672" s="0" t="n"/>
      <c r="N1672" s="0" t="n"/>
    </row>
    <row outlineLevel="0" r="1673">
      <c r="M1673" s="0" t="n"/>
      <c r="N1673" s="0" t="n"/>
    </row>
    <row outlineLevel="0" r="1674">
      <c r="M1674" s="0" t="n"/>
      <c r="N1674" s="0" t="n"/>
    </row>
    <row outlineLevel="0" r="1675">
      <c r="M1675" s="0" t="n"/>
      <c r="N1675" s="0" t="n"/>
    </row>
    <row outlineLevel="0" r="1676">
      <c r="M1676" s="0" t="n"/>
      <c r="N1676" s="0" t="n"/>
    </row>
    <row outlineLevel="0" r="1677">
      <c r="M1677" s="0" t="n"/>
      <c r="N1677" s="0" t="n"/>
    </row>
    <row outlineLevel="0" r="1678">
      <c r="M1678" s="0" t="n"/>
      <c r="N1678" s="0" t="n"/>
    </row>
    <row outlineLevel="0" r="1679">
      <c r="M1679" s="0" t="n"/>
      <c r="N1679" s="0" t="n"/>
    </row>
    <row outlineLevel="0" r="1680">
      <c r="M1680" s="0" t="n"/>
      <c r="N1680" s="0" t="n"/>
    </row>
    <row outlineLevel="0" r="1681">
      <c r="M1681" s="0" t="n"/>
      <c r="N1681" s="0" t="n"/>
    </row>
    <row outlineLevel="0" r="1682">
      <c r="M1682" s="0" t="n"/>
      <c r="N1682" s="0" t="n"/>
    </row>
    <row outlineLevel="0" r="1683">
      <c r="M1683" s="0" t="n"/>
      <c r="N1683" s="0" t="n"/>
    </row>
    <row outlineLevel="0" r="1684">
      <c r="M1684" s="0" t="n"/>
      <c r="N1684" s="0" t="n"/>
    </row>
    <row outlineLevel="0" r="1685">
      <c r="M1685" s="0" t="n"/>
      <c r="N1685" s="0" t="n"/>
    </row>
    <row outlineLevel="0" r="1686">
      <c r="M1686" s="0" t="n"/>
      <c r="N1686" s="0" t="n"/>
    </row>
    <row outlineLevel="0" r="1687">
      <c r="M1687" s="0" t="n"/>
      <c r="N1687" s="0" t="n"/>
    </row>
    <row outlineLevel="0" r="1688">
      <c r="M1688" s="0" t="n"/>
      <c r="N1688" s="0" t="n"/>
    </row>
    <row outlineLevel="0" r="1689">
      <c r="M1689" s="0" t="n"/>
      <c r="N1689" s="0" t="n"/>
    </row>
    <row outlineLevel="0" r="1690">
      <c r="M1690" s="0" t="n"/>
      <c r="N1690" s="0" t="n"/>
    </row>
    <row outlineLevel="0" r="1691">
      <c r="M1691" s="0" t="n"/>
      <c r="N1691" s="0" t="n"/>
    </row>
    <row outlineLevel="0" r="1692">
      <c r="M1692" s="0" t="n"/>
      <c r="N1692" s="0" t="n"/>
    </row>
    <row outlineLevel="0" r="1693">
      <c r="M1693" s="0" t="n"/>
      <c r="N1693" s="0" t="n"/>
    </row>
    <row outlineLevel="0" r="1694">
      <c r="M1694" s="0" t="n"/>
      <c r="N1694" s="0" t="n"/>
    </row>
    <row outlineLevel="0" r="1695">
      <c r="M1695" s="0" t="n"/>
      <c r="N1695" s="0" t="n"/>
    </row>
    <row outlineLevel="0" r="1696">
      <c r="M1696" s="0" t="n"/>
      <c r="N1696" s="0" t="n"/>
    </row>
    <row outlineLevel="0" r="1697">
      <c r="M1697" s="0" t="n"/>
      <c r="N1697" s="0" t="n"/>
    </row>
    <row outlineLevel="0" r="1698">
      <c r="M1698" s="0" t="n"/>
      <c r="N1698" s="0" t="n"/>
    </row>
    <row outlineLevel="0" r="1699">
      <c r="M1699" s="0" t="n"/>
      <c r="N1699" s="0" t="n"/>
    </row>
    <row outlineLevel="0" r="1700">
      <c r="M1700" s="0" t="n"/>
      <c r="N1700" s="0" t="n"/>
    </row>
    <row outlineLevel="0" r="1701">
      <c r="M1701" s="0" t="n"/>
      <c r="N1701" s="0" t="n"/>
    </row>
    <row outlineLevel="0" r="1702">
      <c r="M1702" s="0" t="n"/>
      <c r="N1702" s="0" t="n"/>
    </row>
    <row outlineLevel="0" r="1703">
      <c r="M1703" s="0" t="n"/>
      <c r="N1703" s="0" t="n"/>
    </row>
    <row outlineLevel="0" r="1704">
      <c r="M1704" s="0" t="n"/>
      <c r="N1704" s="0" t="n"/>
    </row>
    <row outlineLevel="0" r="1705">
      <c r="M1705" s="0" t="n"/>
      <c r="N1705" s="0" t="n"/>
    </row>
    <row outlineLevel="0" r="1706">
      <c r="M1706" s="0" t="n"/>
      <c r="N1706" s="0" t="n"/>
    </row>
    <row outlineLevel="0" r="1707">
      <c r="M1707" s="0" t="n"/>
      <c r="N1707" s="0" t="n"/>
    </row>
    <row outlineLevel="0" r="1708">
      <c r="M1708" s="0" t="n"/>
      <c r="N1708" s="0" t="n"/>
    </row>
    <row outlineLevel="0" r="1709">
      <c r="M1709" s="0" t="n"/>
      <c r="N1709" s="0" t="n"/>
    </row>
    <row outlineLevel="0" r="1710">
      <c r="M1710" s="0" t="n"/>
      <c r="N1710" s="0" t="n"/>
    </row>
    <row outlineLevel="0" r="1711">
      <c r="M1711" s="0" t="n"/>
      <c r="N1711" s="0" t="n"/>
    </row>
    <row outlineLevel="0" r="1712">
      <c r="M1712" s="0" t="n"/>
      <c r="N1712" s="0" t="n"/>
    </row>
    <row outlineLevel="0" r="1713">
      <c r="M1713" s="0" t="n"/>
      <c r="N1713" s="0" t="n"/>
    </row>
    <row outlineLevel="0" r="1714">
      <c r="M1714" s="0" t="n"/>
      <c r="N1714" s="0" t="n"/>
    </row>
    <row outlineLevel="0" r="1715">
      <c r="M1715" s="0" t="n"/>
      <c r="N1715" s="0" t="n"/>
    </row>
    <row outlineLevel="0" r="1716">
      <c r="M1716" s="0" t="n"/>
      <c r="N1716" s="0" t="n"/>
    </row>
    <row outlineLevel="0" r="1717">
      <c r="M1717" s="0" t="n"/>
      <c r="N1717" s="0" t="n"/>
    </row>
    <row outlineLevel="0" r="1718">
      <c r="M1718" s="0" t="n"/>
      <c r="N1718" s="0" t="n"/>
    </row>
    <row outlineLevel="0" r="1719">
      <c r="M1719" s="0" t="n"/>
      <c r="N1719" s="0" t="n"/>
    </row>
    <row outlineLevel="0" r="1720">
      <c r="M1720" s="0" t="n"/>
      <c r="N1720" s="0" t="n"/>
    </row>
    <row outlineLevel="0" r="1721">
      <c r="M1721" s="0" t="n"/>
      <c r="N1721" s="0" t="n"/>
    </row>
    <row outlineLevel="0" r="1722">
      <c r="M1722" s="0" t="n"/>
      <c r="N1722" s="0" t="n"/>
    </row>
    <row outlineLevel="0" r="1723">
      <c r="M1723" s="0" t="n"/>
      <c r="N1723" s="0" t="n"/>
    </row>
    <row outlineLevel="0" r="1724">
      <c r="M1724" s="0" t="n"/>
      <c r="N1724" s="0" t="n"/>
    </row>
    <row outlineLevel="0" r="1725">
      <c r="M1725" s="0" t="n"/>
      <c r="N1725" s="0" t="n"/>
    </row>
    <row outlineLevel="0" r="1726">
      <c r="M1726" s="0" t="n"/>
      <c r="N1726" s="0" t="n"/>
    </row>
    <row outlineLevel="0" r="1727">
      <c r="M1727" s="0" t="n"/>
      <c r="N1727" s="0" t="n"/>
    </row>
    <row outlineLevel="0" r="1728">
      <c r="M1728" s="0" t="n"/>
      <c r="N1728" s="0" t="n"/>
    </row>
    <row outlineLevel="0" r="1729">
      <c r="M1729" s="0" t="n"/>
      <c r="N1729" s="0" t="n"/>
    </row>
    <row outlineLevel="0" r="1730">
      <c r="M1730" s="0" t="n"/>
      <c r="N1730" s="0" t="n"/>
    </row>
    <row outlineLevel="0" r="1731">
      <c r="M1731" s="0" t="n"/>
      <c r="N1731" s="0" t="n"/>
    </row>
    <row outlineLevel="0" r="1732">
      <c r="M1732" s="0" t="n"/>
      <c r="N1732" s="0" t="n"/>
    </row>
    <row outlineLevel="0" r="1733">
      <c r="M1733" s="0" t="n"/>
      <c r="N1733" s="0" t="n"/>
    </row>
    <row outlineLevel="0" r="1734">
      <c r="M1734" s="0" t="n"/>
      <c r="N1734" s="0" t="n"/>
    </row>
    <row outlineLevel="0" r="1735">
      <c r="M1735" s="0" t="n"/>
      <c r="N1735" s="0" t="n"/>
    </row>
    <row outlineLevel="0" r="1736">
      <c r="M1736" s="0" t="n"/>
      <c r="N1736" s="0" t="n"/>
    </row>
    <row outlineLevel="0" r="1737">
      <c r="M1737" s="0" t="n"/>
      <c r="N1737" s="0" t="n"/>
    </row>
    <row outlineLevel="0" r="1738">
      <c r="M1738" s="0" t="n"/>
      <c r="N1738" s="0" t="n"/>
    </row>
    <row outlineLevel="0" r="1739">
      <c r="M1739" s="0" t="n"/>
      <c r="N1739" s="0" t="n"/>
    </row>
    <row outlineLevel="0" r="1740">
      <c r="M1740" s="0" t="n"/>
      <c r="N1740" s="0" t="n"/>
    </row>
    <row outlineLevel="0" r="1741">
      <c r="M1741" s="0" t="n"/>
      <c r="N1741" s="0" t="n"/>
    </row>
    <row outlineLevel="0" r="1742">
      <c r="M1742" s="0" t="n"/>
      <c r="N1742" s="0" t="n"/>
    </row>
    <row outlineLevel="0" r="1743">
      <c r="M1743" s="0" t="n"/>
      <c r="N1743" s="0" t="n"/>
    </row>
    <row outlineLevel="0" r="1744">
      <c r="M1744" s="0" t="n"/>
      <c r="N1744" s="0" t="n"/>
    </row>
    <row outlineLevel="0" r="1745">
      <c r="M1745" s="0" t="n"/>
      <c r="N1745" s="0" t="n"/>
    </row>
    <row outlineLevel="0" r="1746">
      <c r="M1746" s="0" t="n"/>
      <c r="N1746" s="0" t="n"/>
    </row>
    <row outlineLevel="0" r="1747">
      <c r="M1747" s="0" t="n"/>
      <c r="N1747" s="0" t="n"/>
    </row>
    <row outlineLevel="0" r="1748">
      <c r="M1748" s="0" t="n"/>
      <c r="N1748" s="0" t="n"/>
    </row>
    <row outlineLevel="0" r="1749">
      <c r="M1749" s="0" t="n"/>
      <c r="N1749" s="0" t="n"/>
    </row>
    <row outlineLevel="0" r="1750">
      <c r="M1750" s="0" t="n"/>
      <c r="N1750" s="0" t="n"/>
    </row>
    <row outlineLevel="0" r="1751">
      <c r="M1751" s="0" t="n"/>
      <c r="N1751" s="0" t="n"/>
    </row>
    <row outlineLevel="0" r="1752">
      <c r="M1752" s="0" t="n"/>
      <c r="N1752" s="0" t="n"/>
    </row>
    <row outlineLevel="0" r="1753">
      <c r="M1753" s="0" t="n"/>
      <c r="N1753" s="0" t="n"/>
    </row>
    <row outlineLevel="0" r="1754">
      <c r="M1754" s="0" t="n"/>
      <c r="N1754" s="0" t="n"/>
    </row>
    <row outlineLevel="0" r="1755">
      <c r="M1755" s="0" t="n"/>
      <c r="N1755" s="0" t="n"/>
    </row>
    <row outlineLevel="0" r="1756">
      <c r="M1756" s="0" t="n"/>
      <c r="N1756" s="0" t="n"/>
    </row>
    <row outlineLevel="0" r="1757">
      <c r="M1757" s="0" t="n"/>
      <c r="N1757" s="0" t="n"/>
    </row>
    <row outlineLevel="0" r="1758">
      <c r="M1758" s="0" t="n"/>
      <c r="N1758" s="0" t="n"/>
    </row>
    <row outlineLevel="0" r="1759">
      <c r="M1759" s="0" t="n"/>
      <c r="N1759" s="0" t="n"/>
    </row>
    <row outlineLevel="0" r="1760">
      <c r="M1760" s="0" t="n"/>
      <c r="N1760" s="0" t="n"/>
    </row>
    <row outlineLevel="0" r="1761">
      <c r="M1761" s="0" t="n"/>
      <c r="N1761" s="0" t="n"/>
    </row>
    <row outlineLevel="0" r="1762">
      <c r="M1762" s="0" t="n"/>
      <c r="N1762" s="0" t="n"/>
    </row>
    <row outlineLevel="0" r="1763">
      <c r="M1763" s="0" t="n"/>
      <c r="N1763" s="0" t="n"/>
    </row>
    <row outlineLevel="0" r="1764">
      <c r="M1764" s="0" t="n"/>
      <c r="N1764" s="0" t="n"/>
    </row>
    <row outlineLevel="0" r="1765">
      <c r="M1765" s="0" t="n"/>
      <c r="N1765" s="0" t="n"/>
    </row>
    <row outlineLevel="0" r="1766">
      <c r="M1766" s="0" t="n"/>
      <c r="N1766" s="0" t="n"/>
    </row>
    <row outlineLevel="0" r="1767">
      <c r="M1767" s="0" t="n"/>
      <c r="N1767" s="0" t="n"/>
    </row>
    <row outlineLevel="0" r="1768">
      <c r="M1768" s="0" t="n"/>
      <c r="N1768" s="0" t="n"/>
    </row>
    <row outlineLevel="0" r="1769">
      <c r="M1769" s="0" t="n"/>
      <c r="N1769" s="0" t="n"/>
    </row>
    <row outlineLevel="0" r="1770">
      <c r="M1770" s="0" t="n"/>
      <c r="N1770" s="0" t="n"/>
    </row>
    <row outlineLevel="0" r="1771">
      <c r="M1771" s="0" t="n"/>
      <c r="N1771" s="0" t="n"/>
    </row>
    <row outlineLevel="0" r="1772">
      <c r="M1772" s="0" t="n"/>
      <c r="N1772" s="0" t="n"/>
    </row>
    <row outlineLevel="0" r="1773">
      <c r="M1773" s="0" t="n"/>
      <c r="N1773" s="0" t="n"/>
    </row>
    <row outlineLevel="0" r="1774">
      <c r="M1774" s="0" t="n"/>
      <c r="N1774" s="0" t="n"/>
    </row>
    <row outlineLevel="0" r="1775">
      <c r="M1775" s="0" t="n"/>
      <c r="N1775" s="0" t="n"/>
    </row>
    <row outlineLevel="0" r="1776">
      <c r="M1776" s="0" t="n"/>
      <c r="N1776" s="0" t="n"/>
    </row>
    <row outlineLevel="0" r="1777">
      <c r="M1777" s="0" t="n"/>
      <c r="N1777" s="0" t="n"/>
    </row>
    <row outlineLevel="0" r="1778">
      <c r="M1778" s="0" t="n"/>
      <c r="N1778" s="0" t="n"/>
    </row>
    <row outlineLevel="0" r="1779">
      <c r="M1779" s="0" t="n"/>
      <c r="N1779" s="0" t="n"/>
    </row>
    <row outlineLevel="0" r="1780">
      <c r="M1780" s="0" t="n"/>
      <c r="N1780" s="0" t="n"/>
    </row>
    <row outlineLevel="0" r="1781">
      <c r="M1781" s="0" t="n"/>
      <c r="N1781" s="0" t="n"/>
    </row>
    <row outlineLevel="0" r="1782">
      <c r="M1782" s="0" t="n"/>
      <c r="N1782" s="0" t="n"/>
    </row>
    <row outlineLevel="0" r="1783">
      <c r="M1783" s="0" t="n"/>
      <c r="N1783" s="0" t="n"/>
    </row>
    <row outlineLevel="0" r="1784">
      <c r="M1784" s="0" t="n"/>
      <c r="N1784" s="0" t="n"/>
    </row>
    <row outlineLevel="0" r="1785">
      <c r="M1785" s="0" t="n"/>
      <c r="N1785" s="0" t="n"/>
    </row>
    <row outlineLevel="0" r="1786">
      <c r="M1786" s="0" t="n"/>
      <c r="N1786" s="0" t="n"/>
    </row>
    <row outlineLevel="0" r="1787">
      <c r="M1787" s="0" t="n"/>
      <c r="N1787" s="0" t="n"/>
    </row>
    <row outlineLevel="0" r="1788">
      <c r="M1788" s="0" t="n"/>
      <c r="N1788" s="0" t="n"/>
    </row>
    <row outlineLevel="0" r="1789">
      <c r="M1789" s="0" t="n"/>
      <c r="N1789" s="0" t="n"/>
    </row>
    <row outlineLevel="0" r="1790">
      <c r="M1790" s="0" t="n"/>
      <c r="N1790" s="0" t="n"/>
    </row>
    <row outlineLevel="0" r="1791">
      <c r="M1791" s="0" t="n"/>
      <c r="N1791" s="0" t="n"/>
    </row>
    <row outlineLevel="0" r="1792">
      <c r="M1792" s="0" t="n"/>
      <c r="N1792" s="0" t="n"/>
    </row>
    <row outlineLevel="0" r="1793">
      <c r="M1793" s="0" t="n"/>
      <c r="N1793" s="0" t="n"/>
    </row>
    <row outlineLevel="0" r="1794">
      <c r="M1794" s="0" t="n"/>
      <c r="N1794" s="0" t="n"/>
    </row>
    <row outlineLevel="0" r="1795">
      <c r="M1795" s="0" t="n"/>
      <c r="N1795" s="0" t="n"/>
    </row>
    <row outlineLevel="0" r="1796">
      <c r="M1796" s="0" t="n"/>
      <c r="N1796" s="0" t="n"/>
    </row>
    <row outlineLevel="0" r="1797">
      <c r="M1797" s="0" t="n"/>
      <c r="N1797" s="0" t="n"/>
    </row>
    <row outlineLevel="0" r="1798">
      <c r="M1798" s="0" t="n"/>
      <c r="N1798" s="0" t="n"/>
    </row>
    <row outlineLevel="0" r="1799">
      <c r="M1799" s="0" t="n"/>
      <c r="N1799" s="0" t="n"/>
    </row>
    <row outlineLevel="0" r="1800">
      <c r="M1800" s="0" t="n"/>
      <c r="N1800" s="0" t="n"/>
    </row>
    <row outlineLevel="0" r="1801">
      <c r="M1801" s="0" t="n"/>
      <c r="N1801" s="0" t="n"/>
    </row>
    <row outlineLevel="0" r="1802">
      <c r="M1802" s="0" t="n"/>
      <c r="N1802" s="0" t="n"/>
    </row>
    <row outlineLevel="0" r="1803">
      <c r="M1803" s="0" t="n"/>
      <c r="N1803" s="0" t="n"/>
    </row>
    <row outlineLevel="0" r="1804">
      <c r="M1804" s="0" t="n"/>
      <c r="N1804" s="0" t="n"/>
    </row>
    <row outlineLevel="0" r="1805">
      <c r="M1805" s="0" t="n"/>
      <c r="N1805" s="0" t="n"/>
    </row>
    <row outlineLevel="0" r="1806">
      <c r="M1806" s="0" t="n"/>
      <c r="N1806" s="0" t="n"/>
    </row>
    <row outlineLevel="0" r="1807">
      <c r="M1807" s="0" t="n"/>
      <c r="N1807" s="0" t="n"/>
    </row>
    <row outlineLevel="0" r="1808">
      <c r="M1808" s="0" t="n"/>
      <c r="N1808" s="0" t="n"/>
    </row>
    <row outlineLevel="0" r="1809">
      <c r="M1809" s="0" t="n"/>
      <c r="N1809" s="0" t="n"/>
    </row>
    <row outlineLevel="0" r="1810">
      <c r="M1810" s="0" t="n"/>
      <c r="N1810" s="0" t="n"/>
    </row>
    <row outlineLevel="0" r="1811">
      <c r="M1811" s="0" t="n"/>
      <c r="N1811" s="0" t="n"/>
    </row>
    <row outlineLevel="0" r="1812">
      <c r="M1812" s="0" t="n"/>
      <c r="N1812" s="0" t="n"/>
    </row>
    <row outlineLevel="0" r="1813">
      <c r="M1813" s="0" t="n"/>
      <c r="N1813" s="0" t="n"/>
    </row>
    <row outlineLevel="0" r="1814">
      <c r="M1814" s="0" t="n"/>
      <c r="N1814" s="0" t="n"/>
    </row>
    <row outlineLevel="0" r="1815">
      <c r="M1815" s="0" t="n"/>
      <c r="N1815" s="0" t="n"/>
    </row>
    <row outlineLevel="0" r="1816">
      <c r="M1816" s="0" t="n"/>
      <c r="N1816" s="0" t="n"/>
    </row>
    <row outlineLevel="0" r="1817">
      <c r="M1817" s="0" t="n"/>
      <c r="N1817" s="0" t="n"/>
    </row>
    <row outlineLevel="0" r="1818">
      <c r="M1818" s="0" t="n"/>
      <c r="N1818" s="0" t="n"/>
    </row>
    <row outlineLevel="0" r="1819">
      <c r="M1819" s="0" t="n"/>
      <c r="N1819" s="0" t="n"/>
    </row>
    <row outlineLevel="0" r="1820">
      <c r="M1820" s="0" t="n"/>
      <c r="N1820" s="0" t="n"/>
    </row>
    <row outlineLevel="0" r="1821">
      <c r="M1821" s="0" t="n"/>
      <c r="N1821" s="0" t="n"/>
    </row>
    <row outlineLevel="0" r="1822">
      <c r="M1822" s="0" t="n"/>
      <c r="N1822" s="0" t="n"/>
    </row>
    <row outlineLevel="0" r="1823">
      <c r="M1823" s="0" t="n"/>
      <c r="N1823" s="0" t="n"/>
    </row>
    <row outlineLevel="0" r="1824">
      <c r="M1824" s="0" t="n"/>
      <c r="N1824" s="0" t="n"/>
    </row>
    <row outlineLevel="0" r="1825">
      <c r="M1825" s="0" t="n"/>
      <c r="N1825" s="0" t="n"/>
    </row>
    <row outlineLevel="0" r="1826">
      <c r="M1826" s="0" t="n"/>
      <c r="N1826" s="0" t="n"/>
    </row>
    <row outlineLevel="0" r="1827">
      <c r="M1827" s="0" t="n"/>
      <c r="N1827" s="0" t="n"/>
    </row>
    <row outlineLevel="0" r="1828">
      <c r="M1828" s="0" t="n"/>
      <c r="N1828" s="0" t="n"/>
    </row>
    <row outlineLevel="0" r="1829">
      <c r="M1829" s="0" t="n"/>
      <c r="N1829" s="0" t="n"/>
    </row>
    <row outlineLevel="0" r="1830">
      <c r="M1830" s="0" t="n"/>
      <c r="N1830" s="0" t="n"/>
    </row>
    <row outlineLevel="0" r="1831">
      <c r="M1831" s="0" t="n"/>
      <c r="N1831" s="0" t="n"/>
    </row>
    <row outlineLevel="0" r="1832">
      <c r="M1832" s="0" t="n"/>
      <c r="N1832" s="0" t="n"/>
    </row>
    <row outlineLevel="0" r="1833">
      <c r="M1833" s="0" t="n"/>
      <c r="N1833" s="0" t="n"/>
    </row>
    <row outlineLevel="0" r="1834">
      <c r="M1834" s="0" t="n"/>
      <c r="N1834" s="0" t="n"/>
    </row>
    <row outlineLevel="0" r="1835">
      <c r="M1835" s="0" t="n"/>
      <c r="N1835" s="0" t="n"/>
    </row>
    <row outlineLevel="0" r="1836">
      <c r="M1836" s="0" t="n"/>
      <c r="N1836" s="0" t="n"/>
    </row>
    <row outlineLevel="0" r="1837">
      <c r="M1837" s="0" t="n"/>
      <c r="N1837" s="0" t="n"/>
    </row>
    <row outlineLevel="0" r="1838">
      <c r="M1838" s="0" t="n"/>
      <c r="N1838" s="0" t="n"/>
    </row>
    <row outlineLevel="0" r="1839">
      <c r="M1839" s="0" t="n"/>
      <c r="N1839" s="0" t="n"/>
    </row>
    <row outlineLevel="0" r="1840">
      <c r="M1840" s="0" t="n"/>
      <c r="N1840" s="0" t="n"/>
    </row>
    <row outlineLevel="0" r="1841">
      <c r="M1841" s="0" t="n"/>
      <c r="N1841" s="0" t="n"/>
    </row>
    <row outlineLevel="0" r="1842">
      <c r="M1842" s="0" t="n"/>
      <c r="N1842" s="0" t="n"/>
    </row>
    <row outlineLevel="0" r="1843">
      <c r="M1843" s="0" t="n"/>
      <c r="N1843" s="0" t="n"/>
    </row>
    <row outlineLevel="0" r="1844">
      <c r="M1844" s="0" t="n"/>
      <c r="N1844" s="0" t="n"/>
    </row>
    <row outlineLevel="0" r="1845">
      <c r="M1845" s="0" t="n"/>
      <c r="N1845" s="0" t="n"/>
    </row>
    <row outlineLevel="0" r="1846">
      <c r="M1846" s="0" t="n"/>
      <c r="N1846" s="0" t="n"/>
    </row>
    <row outlineLevel="0" r="1847">
      <c r="M1847" s="0" t="n"/>
      <c r="N1847" s="0" t="n"/>
    </row>
    <row outlineLevel="0" r="1848">
      <c r="M1848" s="0" t="n"/>
      <c r="N1848" s="0" t="n"/>
    </row>
    <row outlineLevel="0" r="1849">
      <c r="M1849" s="0" t="n"/>
      <c r="N1849" s="0" t="n"/>
    </row>
    <row outlineLevel="0" r="1850">
      <c r="M1850" s="0" t="n"/>
      <c r="N1850" s="0" t="n"/>
    </row>
    <row outlineLevel="0" r="1851">
      <c r="M1851" s="0" t="n"/>
      <c r="N1851" s="0" t="n"/>
    </row>
    <row outlineLevel="0" r="1852">
      <c r="M1852" s="0" t="n"/>
      <c r="N1852" s="0" t="n"/>
    </row>
    <row outlineLevel="0" r="1853">
      <c r="M1853" s="0" t="n"/>
      <c r="N1853" s="0" t="n"/>
    </row>
    <row outlineLevel="0" r="1854">
      <c r="M1854" s="0" t="n"/>
      <c r="N1854" s="0" t="n"/>
    </row>
    <row outlineLevel="0" r="1855">
      <c r="M1855" s="0" t="n"/>
      <c r="N1855" s="0" t="n"/>
    </row>
    <row outlineLevel="0" r="1856">
      <c r="M1856" s="0" t="n"/>
      <c r="N1856" s="0" t="n"/>
    </row>
    <row outlineLevel="0" r="1857">
      <c r="M1857" s="0" t="n"/>
      <c r="N1857" s="0" t="n"/>
    </row>
    <row outlineLevel="0" r="1858">
      <c r="M1858" s="0" t="n"/>
      <c r="N1858" s="0" t="n"/>
    </row>
    <row outlineLevel="0" r="1859">
      <c r="M1859" s="0" t="n"/>
      <c r="N1859" s="0" t="n"/>
    </row>
    <row outlineLevel="0" r="1860">
      <c r="M1860" s="0" t="n"/>
      <c r="N1860" s="0" t="n"/>
    </row>
    <row outlineLevel="0" r="1861">
      <c r="M1861" s="0" t="n"/>
      <c r="N1861" s="0" t="n"/>
    </row>
    <row outlineLevel="0" r="1862">
      <c r="M1862" s="0" t="n"/>
      <c r="N1862" s="0" t="n"/>
    </row>
    <row outlineLevel="0" r="1863">
      <c r="M1863" s="0" t="n"/>
      <c r="N1863" s="0" t="n"/>
    </row>
    <row outlineLevel="0" r="1864">
      <c r="M1864" s="0" t="n"/>
      <c r="N1864" s="0" t="n"/>
    </row>
    <row outlineLevel="0" r="1865">
      <c r="M1865" s="0" t="n"/>
      <c r="N1865" s="0" t="n"/>
    </row>
    <row outlineLevel="0" r="1866">
      <c r="M1866" s="0" t="n"/>
      <c r="N1866" s="0" t="n"/>
    </row>
    <row outlineLevel="0" r="1867">
      <c r="M1867" s="0" t="n"/>
      <c r="N1867" s="0" t="n"/>
    </row>
    <row outlineLevel="0" r="1868">
      <c r="M1868" s="0" t="n"/>
      <c r="N1868" s="0" t="n"/>
    </row>
    <row outlineLevel="0" r="1869">
      <c r="M1869" s="0" t="n"/>
      <c r="N1869" s="0" t="n"/>
    </row>
    <row outlineLevel="0" r="1870">
      <c r="M1870" s="0" t="n"/>
      <c r="N1870" s="0" t="n"/>
    </row>
    <row outlineLevel="0" r="1871">
      <c r="M1871" s="0" t="n"/>
      <c r="N1871" s="0" t="n"/>
    </row>
    <row outlineLevel="0" r="1872">
      <c r="M1872" s="0" t="n"/>
      <c r="N1872" s="0" t="n"/>
    </row>
    <row outlineLevel="0" r="1873">
      <c r="M1873" s="0" t="n"/>
      <c r="N1873" s="0" t="n"/>
    </row>
    <row outlineLevel="0" r="1874">
      <c r="M1874" s="0" t="n"/>
      <c r="N1874" s="0" t="n"/>
    </row>
    <row outlineLevel="0" r="1875">
      <c r="M1875" s="0" t="n"/>
      <c r="N1875" s="0" t="n"/>
    </row>
    <row outlineLevel="0" r="1876">
      <c r="M1876" s="0" t="n"/>
      <c r="N1876" s="0" t="n"/>
    </row>
    <row outlineLevel="0" r="1877">
      <c r="M1877" s="0" t="n"/>
      <c r="N1877" s="0" t="n"/>
    </row>
    <row outlineLevel="0" r="1878">
      <c r="M1878" s="0" t="n"/>
      <c r="N1878" s="0" t="n"/>
    </row>
    <row outlineLevel="0" r="1879">
      <c r="M1879" s="0" t="n"/>
      <c r="N1879" s="0" t="n"/>
    </row>
    <row outlineLevel="0" r="1880">
      <c r="M1880" s="0" t="n"/>
      <c r="N1880" s="0" t="n"/>
    </row>
    <row outlineLevel="0" r="1881">
      <c r="M1881" s="0" t="n"/>
      <c r="N1881" s="0" t="n"/>
    </row>
    <row outlineLevel="0" r="1882">
      <c r="M1882" s="0" t="n"/>
      <c r="N1882" s="0" t="n"/>
    </row>
    <row outlineLevel="0" r="1883">
      <c r="M1883" s="0" t="n"/>
      <c r="N1883" s="0" t="n"/>
    </row>
    <row outlineLevel="0" r="1884">
      <c r="M1884" s="0" t="n"/>
      <c r="N1884" s="0" t="n"/>
    </row>
    <row outlineLevel="0" r="1885">
      <c r="M1885" s="0" t="n"/>
      <c r="N1885" s="0" t="n"/>
    </row>
    <row outlineLevel="0" r="1886">
      <c r="M1886" s="0" t="n"/>
      <c r="N1886" s="0" t="n"/>
    </row>
    <row outlineLevel="0" r="1887">
      <c r="M1887" s="0" t="n"/>
      <c r="N1887" s="0" t="n"/>
    </row>
    <row outlineLevel="0" r="1888">
      <c r="M1888" s="0" t="n"/>
      <c r="N1888" s="0" t="n"/>
    </row>
    <row outlineLevel="0" r="1889">
      <c r="M1889" s="0" t="n"/>
      <c r="N1889" s="0" t="n"/>
    </row>
    <row outlineLevel="0" r="1890">
      <c r="M1890" s="0" t="n"/>
      <c r="N1890" s="0" t="n"/>
    </row>
    <row outlineLevel="0" r="1891">
      <c r="M1891" s="0" t="n"/>
      <c r="N1891" s="0" t="n"/>
    </row>
    <row outlineLevel="0" r="1892">
      <c r="M1892" s="0" t="n"/>
      <c r="N1892" s="0" t="n"/>
    </row>
    <row outlineLevel="0" r="1893">
      <c r="M1893" s="0" t="n"/>
      <c r="N1893" s="0" t="n"/>
    </row>
    <row outlineLevel="0" r="1894">
      <c r="M1894" s="0" t="n"/>
      <c r="N1894" s="0" t="n"/>
    </row>
    <row outlineLevel="0" r="1895">
      <c r="M1895" s="0" t="n"/>
      <c r="N1895" s="0" t="n"/>
    </row>
    <row outlineLevel="0" r="1896">
      <c r="M1896" s="0" t="n"/>
      <c r="N1896" s="0" t="n"/>
    </row>
    <row outlineLevel="0" r="1897">
      <c r="M1897" s="0" t="n"/>
      <c r="N1897" s="0" t="n"/>
    </row>
    <row outlineLevel="0" r="1898">
      <c r="M1898" s="0" t="n"/>
      <c r="N1898" s="0" t="n"/>
    </row>
    <row outlineLevel="0" r="1899">
      <c r="M1899" s="0" t="n"/>
      <c r="N1899" s="0" t="n"/>
    </row>
    <row outlineLevel="0" r="1900">
      <c r="M1900" s="0" t="n"/>
      <c r="N1900" s="0" t="n"/>
    </row>
    <row outlineLevel="0" r="1901">
      <c r="M1901" s="0" t="n"/>
      <c r="N1901" s="0" t="n"/>
    </row>
    <row outlineLevel="0" r="1902">
      <c r="M1902" s="0" t="n"/>
      <c r="N1902" s="0" t="n"/>
    </row>
    <row outlineLevel="0" r="1903">
      <c r="M1903" s="0" t="n"/>
      <c r="N1903" s="0" t="n"/>
    </row>
    <row outlineLevel="0" r="1904">
      <c r="M1904" s="0" t="n"/>
      <c r="N1904" s="0" t="n"/>
    </row>
    <row outlineLevel="0" r="1905">
      <c r="M1905" s="0" t="n"/>
      <c r="N1905" s="0" t="n"/>
    </row>
    <row outlineLevel="0" r="1906">
      <c r="M1906" s="0" t="n"/>
      <c r="N1906" s="0" t="n"/>
    </row>
    <row outlineLevel="0" r="1907">
      <c r="M1907" s="0" t="n"/>
      <c r="N1907" s="0" t="n"/>
    </row>
    <row outlineLevel="0" r="1908">
      <c r="M1908" s="0" t="n"/>
      <c r="N1908" s="0" t="n"/>
    </row>
    <row outlineLevel="0" r="1909">
      <c r="M1909" s="0" t="n"/>
      <c r="N1909" s="0" t="n"/>
    </row>
    <row outlineLevel="0" r="1910">
      <c r="M1910" s="0" t="n"/>
      <c r="N1910" s="0" t="n"/>
    </row>
    <row outlineLevel="0" r="1911">
      <c r="M1911" s="0" t="n"/>
      <c r="N1911" s="0" t="n"/>
    </row>
    <row outlineLevel="0" r="1912">
      <c r="M1912" s="0" t="n"/>
      <c r="N1912" s="0" t="n"/>
    </row>
    <row outlineLevel="0" r="1913">
      <c r="M1913" s="0" t="n"/>
      <c r="N1913" s="0" t="n"/>
    </row>
    <row outlineLevel="0" r="1914">
      <c r="M1914" s="0" t="n"/>
      <c r="N1914" s="0" t="n"/>
    </row>
    <row outlineLevel="0" r="1915">
      <c r="M1915" s="0" t="n"/>
      <c r="N1915" s="0" t="n"/>
    </row>
    <row outlineLevel="0" r="1916">
      <c r="M1916" s="0" t="n"/>
      <c r="N1916" s="0" t="n"/>
    </row>
    <row outlineLevel="0" r="1917">
      <c r="M1917" s="0" t="n"/>
      <c r="N1917" s="0" t="n"/>
    </row>
    <row outlineLevel="0" r="1918">
      <c r="M1918" s="0" t="n"/>
      <c r="N1918" s="0" t="n"/>
    </row>
    <row outlineLevel="0" r="1919">
      <c r="M1919" s="0" t="n"/>
      <c r="N1919" s="0" t="n"/>
    </row>
    <row outlineLevel="0" r="1920">
      <c r="M1920" s="0" t="n"/>
      <c r="N1920" s="0" t="n"/>
    </row>
    <row outlineLevel="0" r="1921">
      <c r="M1921" s="0" t="n"/>
      <c r="N1921" s="0" t="n"/>
    </row>
    <row outlineLevel="0" r="1922">
      <c r="M1922" s="0" t="n"/>
      <c r="N1922" s="0" t="n"/>
    </row>
    <row outlineLevel="0" r="1923">
      <c r="M1923" s="0" t="n"/>
      <c r="N1923" s="0" t="n"/>
    </row>
    <row outlineLevel="0" r="1924">
      <c r="M1924" s="0" t="n"/>
      <c r="N1924" s="0" t="n"/>
    </row>
    <row outlineLevel="0" r="1925">
      <c r="M1925" s="0" t="n"/>
      <c r="N1925" s="0" t="n"/>
    </row>
    <row outlineLevel="0" r="1926">
      <c r="M1926" s="0" t="n"/>
      <c r="N1926" s="0" t="n"/>
    </row>
    <row outlineLevel="0" r="1927">
      <c r="M1927" s="0" t="n"/>
      <c r="N1927" s="0" t="n"/>
    </row>
    <row outlineLevel="0" r="1928">
      <c r="M1928" s="0" t="n"/>
      <c r="N1928" s="0" t="n"/>
    </row>
    <row outlineLevel="0" r="1929">
      <c r="M1929" s="0" t="n"/>
      <c r="N1929" s="0" t="n"/>
    </row>
    <row outlineLevel="0" r="1930">
      <c r="M1930" s="0" t="n"/>
      <c r="N1930" s="0" t="n"/>
    </row>
    <row outlineLevel="0" r="1931">
      <c r="M1931" s="0" t="n"/>
      <c r="N1931" s="0" t="n"/>
    </row>
    <row outlineLevel="0" r="1932">
      <c r="M1932" s="0" t="n"/>
      <c r="N1932" s="0" t="n"/>
    </row>
    <row outlineLevel="0" r="1933">
      <c r="M1933" s="0" t="n"/>
      <c r="N1933" s="0" t="n"/>
    </row>
    <row outlineLevel="0" r="1934">
      <c r="M1934" s="0" t="n"/>
      <c r="N1934" s="0" t="n"/>
    </row>
    <row outlineLevel="0" r="1935">
      <c r="M1935" s="0" t="n"/>
      <c r="N1935" s="0" t="n"/>
    </row>
    <row outlineLevel="0" r="1936">
      <c r="M1936" s="0" t="n"/>
      <c r="N1936" s="0" t="n"/>
    </row>
    <row outlineLevel="0" r="1937">
      <c r="M1937" s="0" t="n"/>
      <c r="N1937" s="0" t="n"/>
    </row>
    <row outlineLevel="0" r="1938">
      <c r="M1938" s="0" t="n"/>
      <c r="N1938" s="0" t="n"/>
    </row>
    <row outlineLevel="0" r="1939">
      <c r="M1939" s="0" t="n"/>
      <c r="N1939" s="0" t="n"/>
    </row>
    <row outlineLevel="0" r="1940">
      <c r="M1940" s="0" t="n"/>
      <c r="N1940" s="0" t="n"/>
    </row>
    <row outlineLevel="0" r="1941">
      <c r="M1941" s="0" t="n"/>
      <c r="N1941" s="0" t="n"/>
    </row>
    <row outlineLevel="0" r="1942">
      <c r="M1942" s="0" t="n"/>
      <c r="N1942" s="0" t="n"/>
    </row>
    <row outlineLevel="0" r="1943">
      <c r="M1943" s="0" t="n"/>
      <c r="N1943" s="0" t="n"/>
    </row>
    <row outlineLevel="0" r="1944">
      <c r="M1944" s="0" t="n"/>
      <c r="N1944" s="0" t="n"/>
    </row>
    <row outlineLevel="0" r="1945">
      <c r="M1945" s="0" t="n"/>
      <c r="N1945" s="0" t="n"/>
    </row>
    <row outlineLevel="0" r="1946">
      <c r="M1946" s="0" t="n"/>
      <c r="N1946" s="0" t="n"/>
    </row>
    <row outlineLevel="0" r="1947">
      <c r="M1947" s="0" t="n"/>
      <c r="N1947" s="0" t="n"/>
    </row>
    <row outlineLevel="0" r="1948">
      <c r="M1948" s="0" t="n"/>
      <c r="N1948" s="0" t="n"/>
    </row>
    <row outlineLevel="0" r="1949">
      <c r="M1949" s="0" t="n"/>
      <c r="N1949" s="0" t="n"/>
    </row>
    <row outlineLevel="0" r="1950">
      <c r="M1950" s="0" t="n"/>
      <c r="N1950" s="0" t="n"/>
    </row>
    <row outlineLevel="0" r="1951">
      <c r="M1951" s="0" t="n"/>
      <c r="N1951" s="0" t="n"/>
    </row>
    <row outlineLevel="0" r="1952">
      <c r="M1952" s="0" t="n"/>
      <c r="N1952" s="0" t="n"/>
    </row>
    <row outlineLevel="0" r="1953">
      <c r="M1953" s="0" t="n"/>
      <c r="N1953" s="0" t="n"/>
    </row>
    <row outlineLevel="0" r="1954">
      <c r="M1954" s="0" t="n"/>
      <c r="N1954" s="0" t="n"/>
    </row>
    <row outlineLevel="0" r="1955">
      <c r="M1955" s="0" t="n"/>
      <c r="N1955" s="0" t="n"/>
    </row>
    <row outlineLevel="0" r="1956">
      <c r="M1956" s="0" t="n"/>
      <c r="N1956" s="0" t="n"/>
    </row>
    <row outlineLevel="0" r="1957">
      <c r="M1957" s="0" t="n"/>
      <c r="N1957" s="0" t="n"/>
    </row>
    <row outlineLevel="0" r="1958">
      <c r="M1958" s="0" t="n"/>
      <c r="N1958" s="0" t="n"/>
    </row>
    <row outlineLevel="0" r="1959">
      <c r="M1959" s="0" t="n"/>
      <c r="N1959" s="0" t="n"/>
    </row>
    <row outlineLevel="0" r="1960">
      <c r="M1960" s="0" t="n"/>
      <c r="N1960" s="0" t="n"/>
    </row>
    <row outlineLevel="0" r="1961">
      <c r="M1961" s="0" t="n"/>
      <c r="N1961" s="0" t="n"/>
    </row>
    <row outlineLevel="0" r="1962">
      <c r="M1962" s="0" t="n"/>
      <c r="N1962" s="0" t="n"/>
    </row>
    <row outlineLevel="0" r="1963">
      <c r="M1963" s="0" t="n"/>
      <c r="N1963" s="0" t="n"/>
    </row>
    <row outlineLevel="0" r="1964">
      <c r="M1964" s="0" t="n"/>
      <c r="N1964" s="0" t="n"/>
    </row>
    <row outlineLevel="0" r="1965">
      <c r="M1965" s="0" t="n"/>
      <c r="N1965" s="0" t="n"/>
    </row>
    <row outlineLevel="0" r="1966">
      <c r="M1966" s="0" t="n"/>
      <c r="N1966" s="0" t="n"/>
    </row>
    <row outlineLevel="0" r="1967">
      <c r="M1967" s="0" t="n"/>
      <c r="N1967" s="0" t="n"/>
    </row>
    <row outlineLevel="0" r="1968">
      <c r="M1968" s="0" t="n"/>
      <c r="N1968" s="0" t="n"/>
    </row>
    <row outlineLevel="0" r="1969">
      <c r="M1969" s="0" t="n"/>
      <c r="N1969" s="0" t="n"/>
    </row>
    <row outlineLevel="0" r="1970">
      <c r="M1970" s="0" t="n"/>
      <c r="N1970" s="0" t="n"/>
    </row>
    <row outlineLevel="0" r="1971">
      <c r="M1971" s="0" t="n"/>
      <c r="N1971" s="0" t="n"/>
    </row>
    <row outlineLevel="0" r="1972">
      <c r="M1972" s="0" t="n"/>
      <c r="N1972" s="0" t="n"/>
    </row>
    <row outlineLevel="0" r="1973">
      <c r="M1973" s="0" t="n"/>
      <c r="N1973" s="0" t="n"/>
    </row>
    <row outlineLevel="0" r="1974">
      <c r="M1974" s="0" t="n"/>
      <c r="N1974" s="0" t="n"/>
    </row>
    <row outlineLevel="0" r="1975">
      <c r="M1975" s="0" t="n"/>
      <c r="N1975" s="0" t="n"/>
    </row>
    <row outlineLevel="0" r="1976">
      <c r="M1976" s="0" t="n"/>
      <c r="N1976" s="0" t="n"/>
    </row>
    <row outlineLevel="0" r="1977">
      <c r="M1977" s="0" t="n"/>
      <c r="N1977" s="0" t="n"/>
    </row>
    <row outlineLevel="0" r="1978">
      <c r="M1978" s="0" t="n"/>
      <c r="N1978" s="0" t="n"/>
    </row>
    <row outlineLevel="0" r="1979">
      <c r="M1979" s="0" t="n"/>
      <c r="N1979" s="0" t="n"/>
    </row>
    <row outlineLevel="0" r="1980">
      <c r="M1980" s="0" t="n"/>
      <c r="N1980" s="0" t="n"/>
    </row>
    <row outlineLevel="0" r="1981">
      <c r="M1981" s="0" t="n"/>
      <c r="N1981" s="0" t="n"/>
    </row>
    <row outlineLevel="0" r="1982">
      <c r="M1982" s="0" t="n"/>
      <c r="N1982" s="0" t="n"/>
    </row>
    <row outlineLevel="0" r="1983">
      <c r="M1983" s="0" t="n"/>
      <c r="N1983" s="0" t="n"/>
    </row>
    <row outlineLevel="0" r="1984">
      <c r="M1984" s="0" t="n"/>
      <c r="N1984" s="0" t="n"/>
    </row>
    <row outlineLevel="0" r="1985">
      <c r="M1985" s="0" t="n"/>
      <c r="N1985" s="0" t="n"/>
    </row>
    <row outlineLevel="0" r="1986">
      <c r="M1986" s="0" t="n"/>
      <c r="N1986" s="0" t="n"/>
    </row>
    <row outlineLevel="0" r="1987">
      <c r="M1987" s="0" t="n"/>
      <c r="N1987" s="0" t="n"/>
    </row>
    <row outlineLevel="0" r="1988">
      <c r="M1988" s="0" t="n"/>
      <c r="N1988" s="0" t="n"/>
    </row>
    <row outlineLevel="0" r="1989">
      <c r="M1989" s="0" t="n"/>
      <c r="N1989" s="0" t="n"/>
    </row>
    <row outlineLevel="0" r="1990">
      <c r="M1990" s="0" t="n"/>
      <c r="N1990" s="0" t="n"/>
    </row>
    <row outlineLevel="0" r="1991">
      <c r="M1991" s="0" t="n"/>
      <c r="N1991" s="0" t="n"/>
    </row>
    <row outlineLevel="0" r="1992">
      <c r="M1992" s="0" t="n"/>
      <c r="N1992" s="0" t="n"/>
    </row>
    <row outlineLevel="0" r="1993">
      <c r="M1993" s="0" t="n"/>
      <c r="N1993" s="0" t="n"/>
    </row>
    <row outlineLevel="0" r="1994">
      <c r="M1994" s="0" t="n"/>
      <c r="N1994" s="0" t="n"/>
    </row>
    <row outlineLevel="0" r="1995">
      <c r="M1995" s="0" t="n"/>
      <c r="N1995" s="0" t="n"/>
    </row>
    <row outlineLevel="0" r="1996">
      <c r="M1996" s="0" t="n"/>
      <c r="N1996" s="0" t="n"/>
    </row>
    <row outlineLevel="0" r="1997">
      <c r="M1997" s="0" t="n"/>
      <c r="N1997" s="0" t="n"/>
    </row>
    <row outlineLevel="0" r="1998">
      <c r="M1998" s="0" t="n"/>
      <c r="N1998" s="0" t="n"/>
    </row>
    <row outlineLevel="0" r="1999">
      <c r="M1999" s="0" t="n"/>
      <c r="N1999" s="0" t="n"/>
    </row>
    <row outlineLevel="0" r="2000">
      <c r="M2000" s="0" t="n"/>
      <c r="N2000" s="0" t="n"/>
    </row>
    <row outlineLevel="0" r="2001">
      <c r="M2001" s="0" t="n"/>
      <c r="N2001" s="0" t="n"/>
    </row>
    <row outlineLevel="0" r="2002">
      <c r="M2002" s="0" t="n"/>
      <c r="N2002" s="0" t="n"/>
    </row>
    <row outlineLevel="0" r="2003">
      <c r="M2003" s="0" t="n"/>
      <c r="N2003" s="0" t="n"/>
    </row>
    <row outlineLevel="0" r="2004">
      <c r="M2004" s="0" t="n"/>
      <c r="N2004" s="0" t="n"/>
    </row>
    <row outlineLevel="0" r="2005">
      <c r="M2005" s="0" t="n"/>
      <c r="N2005" s="0" t="n"/>
    </row>
    <row outlineLevel="0" r="2006">
      <c r="M2006" s="0" t="n"/>
      <c r="N2006" s="0" t="n"/>
    </row>
    <row outlineLevel="0" r="2007">
      <c r="M2007" s="0" t="n"/>
      <c r="N2007" s="0" t="n"/>
    </row>
    <row outlineLevel="0" r="2008">
      <c r="M2008" s="0" t="n"/>
      <c r="N2008" s="0" t="n"/>
    </row>
    <row outlineLevel="0" r="2009">
      <c r="M2009" s="0" t="n"/>
      <c r="N2009" s="0" t="n"/>
    </row>
    <row outlineLevel="0" r="2010">
      <c r="M2010" s="0" t="n"/>
      <c r="N2010" s="0" t="n"/>
    </row>
    <row outlineLevel="0" r="2011">
      <c r="M2011" s="0" t="n"/>
      <c r="N2011" s="0" t="n"/>
    </row>
    <row outlineLevel="0" r="2012">
      <c r="M2012" s="0" t="n"/>
      <c r="N2012" s="0" t="n"/>
    </row>
    <row outlineLevel="0" r="2013">
      <c r="M2013" s="0" t="n"/>
      <c r="N2013" s="0" t="n"/>
    </row>
    <row outlineLevel="0" r="2014">
      <c r="M2014" s="0" t="n"/>
      <c r="N2014" s="0" t="n"/>
    </row>
    <row outlineLevel="0" r="2015">
      <c r="M2015" s="0" t="n"/>
      <c r="N2015" s="0" t="n"/>
    </row>
    <row outlineLevel="0" r="2016">
      <c r="M2016" s="0" t="n"/>
      <c r="N2016" s="0" t="n"/>
    </row>
    <row outlineLevel="0" r="2017">
      <c r="M2017" s="0" t="n"/>
      <c r="N2017" s="0" t="n"/>
    </row>
    <row outlineLevel="0" r="2018">
      <c r="M2018" s="0" t="n"/>
      <c r="N2018" s="0" t="n"/>
    </row>
    <row outlineLevel="0" r="2019">
      <c r="M2019" s="0" t="n"/>
      <c r="N2019" s="0" t="n"/>
    </row>
    <row outlineLevel="0" r="2020">
      <c r="M2020" s="0" t="n"/>
      <c r="N2020" s="0" t="n"/>
    </row>
    <row outlineLevel="0" r="2021">
      <c r="M2021" s="0" t="n"/>
      <c r="N2021" s="0" t="n"/>
    </row>
    <row outlineLevel="0" r="2022">
      <c r="M2022" s="0" t="n"/>
      <c r="N2022" s="0" t="n"/>
    </row>
    <row outlineLevel="0" r="2023">
      <c r="M2023" s="0" t="n"/>
      <c r="N2023" s="0" t="n"/>
    </row>
    <row outlineLevel="0" r="2024">
      <c r="M2024" s="0" t="n"/>
      <c r="N2024" s="0" t="n"/>
    </row>
    <row outlineLevel="0" r="2025">
      <c r="M2025" s="0" t="n"/>
      <c r="N2025" s="0" t="n"/>
    </row>
    <row outlineLevel="0" r="2026">
      <c r="M2026" s="0" t="n"/>
      <c r="N2026" s="0" t="n"/>
    </row>
    <row outlineLevel="0" r="2027">
      <c r="M2027" s="0" t="n"/>
      <c r="N2027" s="0" t="n"/>
    </row>
    <row outlineLevel="0" r="2028">
      <c r="M2028" s="0" t="n"/>
      <c r="N2028" s="0" t="n"/>
    </row>
    <row outlineLevel="0" r="2029">
      <c r="M2029" s="0" t="n"/>
      <c r="N2029" s="0" t="n"/>
    </row>
    <row outlineLevel="0" r="2030">
      <c r="M2030" s="0" t="n"/>
      <c r="N2030" s="0" t="n"/>
    </row>
    <row outlineLevel="0" r="2031">
      <c r="M2031" s="0" t="n"/>
      <c r="N2031" s="0" t="n"/>
    </row>
    <row outlineLevel="0" r="2032">
      <c r="M2032" s="0" t="n"/>
      <c r="N2032" s="0" t="n"/>
    </row>
    <row outlineLevel="0" r="2033">
      <c r="M2033" s="0" t="n"/>
      <c r="N2033" s="0" t="n"/>
    </row>
    <row outlineLevel="0" r="2034">
      <c r="M2034" s="0" t="n"/>
      <c r="N2034" s="0" t="n"/>
    </row>
    <row outlineLevel="0" r="2035">
      <c r="M2035" s="0" t="n"/>
      <c r="N2035" s="0" t="n"/>
    </row>
    <row outlineLevel="0" r="2036">
      <c r="M2036" s="0" t="n"/>
      <c r="N2036" s="0" t="n"/>
    </row>
    <row outlineLevel="0" r="2037">
      <c r="M2037" s="0" t="n"/>
      <c r="N2037" s="0" t="n"/>
    </row>
    <row outlineLevel="0" r="2038">
      <c r="M2038" s="0" t="n"/>
      <c r="N2038" s="0" t="n"/>
    </row>
    <row outlineLevel="0" r="2039">
      <c r="M2039" s="0" t="n"/>
      <c r="N2039" s="0" t="n"/>
    </row>
    <row outlineLevel="0" r="2040">
      <c r="M2040" s="0" t="n"/>
      <c r="N2040" s="0" t="n"/>
    </row>
    <row outlineLevel="0" r="2041">
      <c r="M2041" s="0" t="n"/>
      <c r="N2041" s="0" t="n"/>
    </row>
    <row outlineLevel="0" r="2042">
      <c r="M2042" s="0" t="n"/>
      <c r="N2042" s="0" t="n"/>
    </row>
    <row outlineLevel="0" r="2043">
      <c r="M2043" s="0" t="n"/>
      <c r="N2043" s="0" t="n"/>
    </row>
    <row outlineLevel="0" r="2044">
      <c r="M2044" s="0" t="n"/>
      <c r="N2044" s="0" t="n"/>
    </row>
    <row outlineLevel="0" r="2045">
      <c r="M2045" s="0" t="n"/>
      <c r="N2045" s="0" t="n"/>
    </row>
    <row outlineLevel="0" r="2046">
      <c r="M2046" s="0" t="n"/>
      <c r="N2046" s="0" t="n"/>
    </row>
    <row outlineLevel="0" r="2047">
      <c r="M2047" s="0" t="n"/>
      <c r="N2047" s="0" t="n"/>
    </row>
    <row outlineLevel="0" r="2048">
      <c r="M2048" s="0" t="n"/>
      <c r="N2048" s="0" t="n"/>
    </row>
    <row outlineLevel="0" r="2049">
      <c r="M2049" s="0" t="n"/>
      <c r="N2049" s="0" t="n"/>
    </row>
    <row outlineLevel="0" r="2050">
      <c r="M2050" s="0" t="n"/>
      <c r="N2050" s="0" t="n"/>
    </row>
    <row outlineLevel="0" r="2051">
      <c r="M2051" s="0" t="n"/>
      <c r="N2051" s="0" t="n"/>
    </row>
    <row outlineLevel="0" r="2052">
      <c r="M2052" s="0" t="n"/>
      <c r="N2052" s="0" t="n"/>
    </row>
    <row outlineLevel="0" r="2053">
      <c r="M2053" s="0" t="n"/>
      <c r="N2053" s="0" t="n"/>
    </row>
    <row outlineLevel="0" r="2054">
      <c r="M2054" s="0" t="n"/>
      <c r="N2054" s="0" t="n"/>
    </row>
    <row outlineLevel="0" r="2055">
      <c r="M2055" s="0" t="n"/>
      <c r="N2055" s="0" t="n"/>
    </row>
    <row outlineLevel="0" r="2056">
      <c r="M2056" s="0" t="n"/>
      <c r="N2056" s="0" t="n"/>
    </row>
    <row outlineLevel="0" r="2057">
      <c r="M2057" s="0" t="n"/>
      <c r="N2057" s="0" t="n"/>
    </row>
    <row outlineLevel="0" r="2058">
      <c r="M2058" s="0" t="n"/>
      <c r="N2058" s="0" t="n"/>
    </row>
    <row outlineLevel="0" r="2059">
      <c r="M2059" s="0" t="n"/>
      <c r="N2059" s="0" t="n"/>
    </row>
    <row outlineLevel="0" r="2060">
      <c r="M2060" s="0" t="n"/>
      <c r="N2060" s="0" t="n"/>
    </row>
    <row outlineLevel="0" r="2061">
      <c r="M2061" s="0" t="n"/>
      <c r="N2061" s="0" t="n"/>
    </row>
    <row outlineLevel="0" r="2062">
      <c r="M2062" s="0" t="n"/>
      <c r="N2062" s="0" t="n"/>
    </row>
    <row outlineLevel="0" r="2063">
      <c r="M2063" s="0" t="n"/>
      <c r="N2063" s="0" t="n"/>
    </row>
    <row outlineLevel="0" r="2064">
      <c r="M2064" s="0" t="n"/>
      <c r="N2064" s="0" t="n"/>
    </row>
    <row outlineLevel="0" r="2065">
      <c r="M2065" s="0" t="n"/>
      <c r="N2065" s="0" t="n"/>
    </row>
    <row outlineLevel="0" r="2066">
      <c r="M2066" s="0" t="n"/>
      <c r="N2066" s="0" t="n"/>
    </row>
    <row outlineLevel="0" r="2067">
      <c r="M2067" s="0" t="n"/>
      <c r="N2067" s="0" t="n"/>
    </row>
    <row outlineLevel="0" r="2068">
      <c r="M2068" s="0" t="n"/>
      <c r="N2068" s="0" t="n"/>
    </row>
    <row outlineLevel="0" r="2069">
      <c r="M2069" s="0" t="n"/>
      <c r="N2069" s="0" t="n"/>
    </row>
    <row outlineLevel="0" r="2070">
      <c r="M2070" s="0" t="n"/>
      <c r="N2070" s="0" t="n"/>
    </row>
    <row outlineLevel="0" r="2071">
      <c r="M2071" s="0" t="n"/>
      <c r="N2071" s="0" t="n"/>
    </row>
    <row outlineLevel="0" r="2072">
      <c r="M2072" s="0" t="n"/>
      <c r="N2072" s="0" t="n"/>
    </row>
    <row outlineLevel="0" r="2073">
      <c r="M2073" s="0" t="n"/>
      <c r="N2073" s="0" t="n"/>
    </row>
    <row outlineLevel="0" r="2074">
      <c r="M2074" s="0" t="n"/>
      <c r="N2074" s="0" t="n"/>
    </row>
    <row outlineLevel="0" r="2075">
      <c r="M2075" s="0" t="n"/>
      <c r="N2075" s="0" t="n"/>
    </row>
    <row outlineLevel="0" r="2076">
      <c r="M2076" s="0" t="n"/>
      <c r="N2076" s="0" t="n"/>
    </row>
    <row outlineLevel="0" r="2077">
      <c r="M2077" s="0" t="n"/>
      <c r="N2077" s="0" t="n"/>
    </row>
    <row outlineLevel="0" r="2078">
      <c r="M2078" s="0" t="n"/>
      <c r="N2078" s="0" t="n"/>
    </row>
    <row outlineLevel="0" r="2079">
      <c r="M2079" s="0" t="n"/>
      <c r="N2079" s="0" t="n"/>
    </row>
    <row outlineLevel="0" r="2080">
      <c r="M2080" s="0" t="n"/>
      <c r="N2080" s="0" t="n"/>
    </row>
    <row outlineLevel="0" r="2081">
      <c r="M2081" s="0" t="n"/>
      <c r="N2081" s="0" t="n"/>
    </row>
    <row outlineLevel="0" r="2082">
      <c r="M2082" s="0" t="n"/>
      <c r="N2082" s="0" t="n"/>
    </row>
    <row outlineLevel="0" r="2083">
      <c r="M2083" s="0" t="n"/>
      <c r="N2083" s="0" t="n"/>
    </row>
    <row outlineLevel="0" r="2084">
      <c r="M2084" s="0" t="n"/>
      <c r="N2084" s="0" t="n"/>
    </row>
    <row outlineLevel="0" r="2085">
      <c r="M2085" s="0" t="n"/>
      <c r="N2085" s="0" t="n"/>
    </row>
    <row outlineLevel="0" r="2086">
      <c r="M2086" s="0" t="n"/>
      <c r="N2086" s="0" t="n"/>
    </row>
    <row outlineLevel="0" r="2087">
      <c r="M2087" s="0" t="n"/>
      <c r="N2087" s="0" t="n"/>
    </row>
    <row outlineLevel="0" r="2088">
      <c r="M2088" s="0" t="n"/>
      <c r="N2088" s="0" t="n"/>
    </row>
    <row outlineLevel="0" r="2089">
      <c r="M2089" s="0" t="n"/>
      <c r="N2089" s="0" t="n"/>
    </row>
    <row outlineLevel="0" r="2090">
      <c r="M2090" s="0" t="n"/>
      <c r="N2090" s="0" t="n"/>
    </row>
    <row outlineLevel="0" r="2091">
      <c r="M2091" s="0" t="n"/>
      <c r="N2091" s="0" t="n"/>
    </row>
    <row outlineLevel="0" r="2092">
      <c r="M2092" s="0" t="n"/>
      <c r="N2092" s="0" t="n"/>
    </row>
    <row outlineLevel="0" r="2093">
      <c r="M2093" s="0" t="n"/>
      <c r="N2093" s="0" t="n"/>
    </row>
    <row outlineLevel="0" r="2094">
      <c r="M2094" s="0" t="n"/>
      <c r="N2094" s="0" t="n"/>
    </row>
    <row outlineLevel="0" r="2095">
      <c r="M2095" s="0" t="n"/>
      <c r="N2095" s="0" t="n"/>
    </row>
    <row outlineLevel="0" r="2096">
      <c r="M2096" s="0" t="n"/>
      <c r="N2096" s="0" t="n"/>
    </row>
    <row outlineLevel="0" r="2097">
      <c r="M2097" s="0" t="n"/>
      <c r="N2097" s="0" t="n"/>
    </row>
    <row outlineLevel="0" r="2098">
      <c r="M2098" s="0" t="n"/>
      <c r="N2098" s="0" t="n"/>
    </row>
    <row outlineLevel="0" r="2099">
      <c r="M2099" s="0" t="n"/>
      <c r="N2099" s="0" t="n"/>
    </row>
    <row outlineLevel="0" r="2100">
      <c r="M2100" s="0" t="n"/>
      <c r="N2100" s="0" t="n"/>
    </row>
    <row outlineLevel="0" r="2101">
      <c r="M2101" s="0" t="n"/>
      <c r="N2101" s="0" t="n"/>
    </row>
    <row outlineLevel="0" r="2102">
      <c r="M2102" s="0" t="n"/>
      <c r="N2102" s="0" t="n"/>
    </row>
    <row outlineLevel="0" r="2103">
      <c r="M2103" s="0" t="n"/>
      <c r="N2103" s="0" t="n"/>
    </row>
    <row outlineLevel="0" r="2104">
      <c r="M2104" s="0" t="n"/>
      <c r="N2104" s="0" t="n"/>
    </row>
    <row outlineLevel="0" r="2105">
      <c r="M2105" s="0" t="n"/>
      <c r="N2105" s="0" t="n"/>
    </row>
    <row outlineLevel="0" r="2106">
      <c r="M2106" s="0" t="n"/>
      <c r="N2106" s="0" t="n"/>
    </row>
    <row outlineLevel="0" r="2107">
      <c r="M2107" s="0" t="n"/>
      <c r="N2107" s="0" t="n"/>
    </row>
    <row outlineLevel="0" r="2108">
      <c r="M2108" s="0" t="n"/>
      <c r="N2108" s="0" t="n"/>
    </row>
    <row outlineLevel="0" r="2109">
      <c r="M2109" s="0" t="n"/>
      <c r="N2109" s="0" t="n"/>
    </row>
    <row outlineLevel="0" r="2110">
      <c r="M2110" s="0" t="n"/>
      <c r="N2110" s="0" t="n"/>
    </row>
    <row outlineLevel="0" r="2111">
      <c r="M2111" s="0" t="n"/>
      <c r="N2111" s="0" t="n"/>
    </row>
    <row outlineLevel="0" r="2112">
      <c r="M2112" s="0" t="n"/>
      <c r="N2112" s="0" t="n"/>
    </row>
    <row outlineLevel="0" r="2113">
      <c r="M2113" s="0" t="n"/>
      <c r="N2113" s="0" t="n"/>
    </row>
    <row outlineLevel="0" r="2114">
      <c r="M2114" s="0" t="n"/>
      <c r="N2114" s="0" t="n"/>
    </row>
    <row outlineLevel="0" r="2115">
      <c r="M2115" s="0" t="n"/>
      <c r="N2115" s="0" t="n"/>
    </row>
    <row outlineLevel="0" r="2116">
      <c r="M2116" s="0" t="n"/>
      <c r="N2116" s="0" t="n"/>
    </row>
    <row outlineLevel="0" r="2117">
      <c r="M2117" s="0" t="n"/>
      <c r="N2117" s="0" t="n"/>
    </row>
    <row outlineLevel="0" r="2118">
      <c r="M2118" s="0" t="n"/>
      <c r="N2118" s="0" t="n"/>
    </row>
    <row outlineLevel="0" r="2119">
      <c r="M2119" s="0" t="n"/>
      <c r="N2119" s="0" t="n"/>
    </row>
    <row outlineLevel="0" r="2120">
      <c r="M2120" s="0" t="n"/>
      <c r="N2120" s="0" t="n"/>
    </row>
    <row outlineLevel="0" r="2121">
      <c r="M2121" s="0" t="n"/>
      <c r="N2121" s="0" t="n"/>
    </row>
    <row outlineLevel="0" r="2122">
      <c r="M2122" s="0" t="n"/>
      <c r="N2122" s="0" t="n"/>
    </row>
    <row outlineLevel="0" r="2123">
      <c r="M2123" s="0" t="n"/>
      <c r="N2123" s="0" t="n"/>
    </row>
    <row outlineLevel="0" r="2124">
      <c r="M2124" s="0" t="n"/>
      <c r="N2124" s="0" t="n"/>
    </row>
    <row outlineLevel="0" r="2125">
      <c r="M2125" s="0" t="n"/>
      <c r="N2125" s="0" t="n"/>
    </row>
    <row outlineLevel="0" r="2126">
      <c r="M2126" s="0" t="n"/>
      <c r="N2126" s="0" t="n"/>
    </row>
    <row outlineLevel="0" r="2127">
      <c r="M2127" s="0" t="n"/>
      <c r="N2127" s="0" t="n"/>
    </row>
    <row outlineLevel="0" r="2128">
      <c r="M2128" s="0" t="n"/>
      <c r="N2128" s="0" t="n"/>
    </row>
    <row outlineLevel="0" r="2129">
      <c r="M2129" s="0" t="n"/>
      <c r="N2129" s="0" t="n"/>
    </row>
    <row outlineLevel="0" r="2130">
      <c r="M2130" s="0" t="n"/>
      <c r="N2130" s="0" t="n"/>
    </row>
    <row outlineLevel="0" r="2131">
      <c r="M2131" s="0" t="n"/>
      <c r="N2131" s="0" t="n"/>
    </row>
    <row outlineLevel="0" r="2132">
      <c r="M2132" s="0" t="n"/>
      <c r="N2132" s="0" t="n"/>
    </row>
    <row outlineLevel="0" r="2133">
      <c r="M2133" s="0" t="n"/>
      <c r="N2133" s="0" t="n"/>
    </row>
    <row outlineLevel="0" r="2134">
      <c r="M2134" s="0" t="n"/>
      <c r="N2134" s="0" t="n"/>
    </row>
    <row outlineLevel="0" r="2135">
      <c r="M2135" s="0" t="n"/>
      <c r="N2135" s="0" t="n"/>
    </row>
    <row outlineLevel="0" r="2136">
      <c r="M2136" s="0" t="n"/>
      <c r="N2136" s="0" t="n"/>
    </row>
    <row outlineLevel="0" r="2137">
      <c r="M2137" s="0" t="n"/>
      <c r="N2137" s="0" t="n"/>
    </row>
    <row outlineLevel="0" r="2138">
      <c r="M2138" s="0" t="n"/>
      <c r="N2138" s="0" t="n"/>
    </row>
    <row outlineLevel="0" r="2139">
      <c r="M2139" s="0" t="n"/>
      <c r="N2139" s="0" t="n"/>
    </row>
    <row outlineLevel="0" r="2140">
      <c r="M2140" s="0" t="n"/>
      <c r="N2140" s="0" t="n"/>
    </row>
    <row outlineLevel="0" r="2141">
      <c r="M2141" s="0" t="n"/>
      <c r="N2141" s="0" t="n"/>
    </row>
    <row outlineLevel="0" r="2142">
      <c r="M2142" s="0" t="n"/>
      <c r="N2142" s="0" t="n"/>
    </row>
    <row outlineLevel="0" r="2143">
      <c r="M2143" s="0" t="n"/>
      <c r="N2143" s="0" t="n"/>
    </row>
    <row outlineLevel="0" r="2144">
      <c r="M2144" s="0" t="n"/>
      <c r="N2144" s="0" t="n"/>
    </row>
    <row outlineLevel="0" r="2145">
      <c r="M2145" s="0" t="n"/>
      <c r="N2145" s="0" t="n"/>
    </row>
    <row outlineLevel="0" r="2146">
      <c r="M2146" s="0" t="n"/>
      <c r="N2146" s="0" t="n"/>
    </row>
    <row outlineLevel="0" r="2147">
      <c r="M2147" s="0" t="n"/>
      <c r="N2147" s="0" t="n"/>
    </row>
    <row outlineLevel="0" r="2148">
      <c r="M2148" s="0" t="n"/>
      <c r="N2148" s="0" t="n"/>
    </row>
    <row outlineLevel="0" r="2149">
      <c r="M2149" s="0" t="n"/>
      <c r="N2149" s="0" t="n"/>
    </row>
    <row outlineLevel="0" r="2150">
      <c r="M2150" s="0" t="n"/>
      <c r="N2150" s="0" t="n"/>
    </row>
    <row outlineLevel="0" r="2151">
      <c r="M2151" s="0" t="n"/>
      <c r="N2151" s="0" t="n"/>
    </row>
    <row outlineLevel="0" r="2152">
      <c r="M2152" s="0" t="n"/>
      <c r="N2152" s="0" t="n"/>
    </row>
    <row outlineLevel="0" r="2153">
      <c r="M2153" s="0" t="n"/>
      <c r="N2153" s="0" t="n"/>
    </row>
    <row outlineLevel="0" r="2154">
      <c r="M2154" s="0" t="n"/>
      <c r="N2154" s="0" t="n"/>
    </row>
    <row outlineLevel="0" r="2155">
      <c r="M2155" s="0" t="n"/>
      <c r="N2155" s="0" t="n"/>
    </row>
    <row outlineLevel="0" r="2156">
      <c r="M2156" s="0" t="n"/>
      <c r="N2156" s="0" t="n"/>
    </row>
    <row outlineLevel="0" r="2157">
      <c r="M2157" s="0" t="n"/>
      <c r="N2157" s="0" t="n"/>
    </row>
    <row outlineLevel="0" r="2158">
      <c r="M2158" s="0" t="n"/>
      <c r="N2158" s="0" t="n"/>
    </row>
    <row outlineLevel="0" r="2159">
      <c r="M2159" s="0" t="n"/>
      <c r="N2159" s="0" t="n"/>
    </row>
    <row outlineLevel="0" r="2160">
      <c r="M2160" s="0" t="n"/>
      <c r="N2160" s="0" t="n"/>
    </row>
    <row outlineLevel="0" r="2161">
      <c r="M2161" s="0" t="n"/>
      <c r="N2161" s="0" t="n"/>
    </row>
    <row outlineLevel="0" r="2162">
      <c r="M2162" s="0" t="n"/>
      <c r="N2162" s="0" t="n"/>
    </row>
    <row outlineLevel="0" r="2163">
      <c r="M2163" s="0" t="n"/>
      <c r="N2163" s="0" t="n"/>
    </row>
    <row outlineLevel="0" r="2164">
      <c r="M2164" s="0" t="n"/>
      <c r="N2164" s="0" t="n"/>
    </row>
    <row outlineLevel="0" r="2165">
      <c r="M2165" s="0" t="n"/>
      <c r="N2165" s="0" t="n"/>
    </row>
    <row outlineLevel="0" r="2166">
      <c r="M2166" s="0" t="n"/>
      <c r="N2166" s="0" t="n"/>
    </row>
    <row outlineLevel="0" r="2167">
      <c r="M2167" s="0" t="n"/>
      <c r="N2167" s="0" t="n"/>
    </row>
    <row outlineLevel="0" r="2168">
      <c r="M2168" s="0" t="n"/>
      <c r="N2168" s="0" t="n"/>
    </row>
    <row outlineLevel="0" r="2169">
      <c r="M2169" s="0" t="n"/>
      <c r="N2169" s="0" t="n"/>
    </row>
    <row outlineLevel="0" r="2170">
      <c r="M2170" s="0" t="n"/>
      <c r="N2170" s="0" t="n"/>
    </row>
    <row outlineLevel="0" r="2171">
      <c r="M2171" s="0" t="n"/>
      <c r="N2171" s="0" t="n"/>
    </row>
    <row outlineLevel="0" r="2172">
      <c r="M2172" s="0" t="n"/>
      <c r="N2172" s="0" t="n"/>
    </row>
    <row outlineLevel="0" r="2173">
      <c r="M2173" s="0" t="n"/>
      <c r="N2173" s="0" t="n"/>
    </row>
    <row outlineLevel="0" r="2174">
      <c r="M2174" s="0" t="n"/>
      <c r="N2174" s="0" t="n"/>
    </row>
    <row outlineLevel="0" r="2175">
      <c r="M2175" s="0" t="n"/>
      <c r="N2175" s="0" t="n"/>
    </row>
    <row outlineLevel="0" r="2176">
      <c r="M2176" s="0" t="n"/>
      <c r="N2176" s="0" t="n"/>
    </row>
    <row outlineLevel="0" r="2177">
      <c r="M2177" s="0" t="n"/>
      <c r="N2177" s="0" t="n"/>
    </row>
    <row outlineLevel="0" r="2178">
      <c r="M2178" s="0" t="n"/>
      <c r="N2178" s="0" t="n"/>
    </row>
    <row outlineLevel="0" r="2179">
      <c r="M2179" s="0" t="n"/>
      <c r="N2179" s="0" t="n"/>
    </row>
    <row outlineLevel="0" r="2180">
      <c r="M2180" s="0" t="n"/>
      <c r="N2180" s="0" t="n"/>
    </row>
    <row outlineLevel="0" r="2181">
      <c r="M2181" s="0" t="n"/>
      <c r="N2181" s="0" t="n"/>
    </row>
    <row outlineLevel="0" r="2182">
      <c r="M2182" s="0" t="n"/>
      <c r="N2182" s="0" t="n"/>
    </row>
    <row outlineLevel="0" r="2183">
      <c r="M2183" s="0" t="n"/>
      <c r="N2183" s="0" t="n"/>
    </row>
    <row outlineLevel="0" r="2184">
      <c r="M2184" s="0" t="n"/>
      <c r="N2184" s="0" t="n"/>
    </row>
    <row outlineLevel="0" r="2185">
      <c r="M2185" s="0" t="n"/>
      <c r="N2185" s="0" t="n"/>
    </row>
    <row outlineLevel="0" r="2186">
      <c r="M2186" s="0" t="n"/>
      <c r="N2186" s="0" t="n"/>
    </row>
    <row outlineLevel="0" r="2187">
      <c r="M2187" s="0" t="n"/>
      <c r="N2187" s="0" t="n"/>
    </row>
    <row outlineLevel="0" r="2188">
      <c r="M2188" s="0" t="n"/>
      <c r="N2188" s="0" t="n"/>
    </row>
    <row outlineLevel="0" r="2189">
      <c r="M2189" s="0" t="n"/>
      <c r="N2189" s="0" t="n"/>
    </row>
    <row outlineLevel="0" r="2190">
      <c r="M2190" s="0" t="n"/>
      <c r="N2190" s="0" t="n"/>
    </row>
    <row outlineLevel="0" r="2191">
      <c r="M2191" s="0" t="n"/>
      <c r="N2191" s="0" t="n"/>
    </row>
    <row outlineLevel="0" r="2192">
      <c r="M2192" s="0" t="n"/>
      <c r="N2192" s="0" t="n"/>
    </row>
    <row outlineLevel="0" r="2193">
      <c r="M2193" s="0" t="n"/>
      <c r="N2193" s="0" t="n"/>
    </row>
    <row outlineLevel="0" r="2194">
      <c r="M2194" s="0" t="n"/>
      <c r="N2194" s="0" t="n"/>
    </row>
    <row outlineLevel="0" r="2195">
      <c r="M2195" s="0" t="n"/>
      <c r="N2195" s="0" t="n"/>
    </row>
    <row outlineLevel="0" r="2196">
      <c r="M2196" s="0" t="n"/>
      <c r="N2196" s="0" t="n"/>
    </row>
    <row outlineLevel="0" r="2197">
      <c r="M2197" s="0" t="n"/>
      <c r="N2197" s="0" t="n"/>
    </row>
    <row outlineLevel="0" r="2198">
      <c r="M2198" s="0" t="n"/>
      <c r="N2198" s="0" t="n"/>
    </row>
    <row outlineLevel="0" r="2199">
      <c r="M2199" s="0" t="n"/>
      <c r="N2199" s="0" t="n"/>
    </row>
    <row outlineLevel="0" r="2200">
      <c r="M2200" s="0" t="n"/>
      <c r="N2200" s="0" t="n"/>
    </row>
    <row outlineLevel="0" r="2201">
      <c r="M2201" s="0" t="n"/>
      <c r="N2201" s="0" t="n"/>
    </row>
    <row outlineLevel="0" r="2202">
      <c r="M2202" s="0" t="n"/>
      <c r="N2202" s="0" t="n"/>
    </row>
    <row outlineLevel="0" r="2203">
      <c r="M2203" s="0" t="n"/>
      <c r="N2203" s="0" t="n"/>
    </row>
    <row outlineLevel="0" r="2204">
      <c r="M2204" s="0" t="n"/>
      <c r="N2204" s="0" t="n"/>
    </row>
    <row outlineLevel="0" r="2205">
      <c r="M2205" s="0" t="n"/>
      <c r="N2205" s="0" t="n"/>
    </row>
    <row outlineLevel="0" r="2206">
      <c r="M2206" s="0" t="n"/>
      <c r="N2206" s="0" t="n"/>
    </row>
    <row outlineLevel="0" r="2207">
      <c r="M2207" s="0" t="n"/>
      <c r="N2207" s="0" t="n"/>
    </row>
    <row outlineLevel="0" r="2208">
      <c r="M2208" s="0" t="n"/>
      <c r="N2208" s="0" t="n"/>
    </row>
    <row outlineLevel="0" r="2209">
      <c r="M2209" s="0" t="n"/>
      <c r="N2209" s="0" t="n"/>
    </row>
    <row outlineLevel="0" r="2210">
      <c r="M2210" s="0" t="n"/>
      <c r="N2210" s="0" t="n"/>
    </row>
    <row outlineLevel="0" r="2211">
      <c r="M2211" s="0" t="n"/>
      <c r="N2211" s="0" t="n"/>
    </row>
    <row outlineLevel="0" r="2212">
      <c r="M2212" s="0" t="n"/>
      <c r="N2212" s="0" t="n"/>
    </row>
    <row outlineLevel="0" r="2213">
      <c r="M2213" s="0" t="n"/>
      <c r="N2213" s="0" t="n"/>
    </row>
    <row outlineLevel="0" r="2214">
      <c r="M2214" s="0" t="n"/>
      <c r="N2214" s="0" t="n"/>
    </row>
    <row outlineLevel="0" r="2215">
      <c r="M2215" s="0" t="n"/>
      <c r="N2215" s="0" t="n"/>
    </row>
    <row outlineLevel="0" r="2216">
      <c r="M2216" s="0" t="n"/>
      <c r="N2216" s="0" t="n"/>
    </row>
    <row outlineLevel="0" r="2217">
      <c r="M2217" s="0" t="n"/>
      <c r="N2217" s="0" t="n"/>
    </row>
    <row outlineLevel="0" r="2218">
      <c r="M2218" s="0" t="n"/>
      <c r="N2218" s="0" t="n"/>
    </row>
    <row outlineLevel="0" r="2219">
      <c r="M2219" s="0" t="n"/>
      <c r="N2219" s="0" t="n"/>
    </row>
    <row outlineLevel="0" r="2220">
      <c r="M2220" s="0" t="n"/>
      <c r="N2220" s="0" t="n"/>
    </row>
    <row outlineLevel="0" r="2221">
      <c r="M2221" s="0" t="n"/>
      <c r="N2221" s="0" t="n"/>
    </row>
    <row outlineLevel="0" r="2222">
      <c r="M2222" s="0" t="n"/>
      <c r="N2222" s="0" t="n"/>
    </row>
    <row outlineLevel="0" r="2223">
      <c r="M2223" s="0" t="n"/>
      <c r="N2223" s="0" t="n"/>
    </row>
    <row outlineLevel="0" r="2224">
      <c r="M2224" s="0" t="n"/>
      <c r="N2224" s="0" t="n"/>
    </row>
    <row outlineLevel="0" r="2225">
      <c r="M2225" s="0" t="n"/>
      <c r="N2225" s="0" t="n"/>
    </row>
    <row outlineLevel="0" r="2226">
      <c r="M2226" s="0" t="n"/>
      <c r="N2226" s="0" t="n"/>
    </row>
    <row outlineLevel="0" r="2227">
      <c r="M2227" s="0" t="n"/>
      <c r="N2227" s="0" t="n"/>
    </row>
    <row outlineLevel="0" r="2228">
      <c r="M2228" s="0" t="n"/>
      <c r="N2228" s="0" t="n"/>
    </row>
    <row outlineLevel="0" r="2229">
      <c r="M2229" s="0" t="n"/>
      <c r="N2229" s="0" t="n"/>
    </row>
    <row outlineLevel="0" r="2230">
      <c r="M2230" s="0" t="n"/>
      <c r="N2230" s="0" t="n"/>
    </row>
    <row outlineLevel="0" r="2231">
      <c r="M2231" s="0" t="n"/>
      <c r="N2231" s="0" t="n"/>
    </row>
    <row outlineLevel="0" r="2232">
      <c r="M2232" s="0" t="n"/>
      <c r="N2232" s="0" t="n"/>
    </row>
    <row outlineLevel="0" r="2233">
      <c r="M2233" s="0" t="n"/>
      <c r="N2233" s="0" t="n"/>
    </row>
    <row outlineLevel="0" r="2234">
      <c r="M2234" s="0" t="n"/>
      <c r="N2234" s="0" t="n"/>
    </row>
    <row outlineLevel="0" r="2235">
      <c r="M2235" s="0" t="n"/>
      <c r="N2235" s="0" t="n"/>
    </row>
    <row outlineLevel="0" r="2236">
      <c r="M2236" s="0" t="n"/>
      <c r="N2236" s="0" t="n"/>
    </row>
    <row outlineLevel="0" r="2237">
      <c r="M2237" s="0" t="n"/>
      <c r="N2237" s="0" t="n"/>
    </row>
    <row outlineLevel="0" r="2238">
      <c r="M2238" s="0" t="n"/>
      <c r="N2238" s="0" t="n"/>
    </row>
    <row outlineLevel="0" r="2239">
      <c r="M2239" s="0" t="n"/>
      <c r="N2239" s="0" t="n"/>
    </row>
    <row outlineLevel="0" r="2240">
      <c r="M2240" s="0" t="n"/>
      <c r="N2240" s="0" t="n"/>
    </row>
    <row outlineLevel="0" r="2241">
      <c r="M2241" s="0" t="n"/>
      <c r="N2241" s="0" t="n"/>
    </row>
    <row outlineLevel="0" r="2242">
      <c r="M2242" s="0" t="n"/>
      <c r="N2242" s="0" t="n"/>
    </row>
    <row outlineLevel="0" r="2243">
      <c r="M2243" s="0" t="n"/>
      <c r="N2243" s="0" t="n"/>
    </row>
    <row outlineLevel="0" r="2244">
      <c r="M2244" s="0" t="n"/>
      <c r="N2244" s="0" t="n"/>
    </row>
    <row outlineLevel="0" r="2245">
      <c r="M2245" s="0" t="n"/>
      <c r="N2245" s="0" t="n"/>
    </row>
    <row outlineLevel="0" r="2246">
      <c r="M2246" s="0" t="n"/>
      <c r="N2246" s="0" t="n"/>
    </row>
    <row outlineLevel="0" r="2247">
      <c r="M2247" s="0" t="n"/>
      <c r="N2247" s="0" t="n"/>
    </row>
    <row outlineLevel="0" r="2248">
      <c r="M2248" s="0" t="n"/>
      <c r="N2248" s="0" t="n"/>
    </row>
    <row outlineLevel="0" r="2249">
      <c r="M2249" s="0" t="n"/>
      <c r="N2249" s="0" t="n"/>
    </row>
    <row outlineLevel="0" r="2250">
      <c r="M2250" s="0" t="n"/>
      <c r="N2250" s="0" t="n"/>
    </row>
    <row outlineLevel="0" r="2251">
      <c r="M2251" s="0" t="n"/>
      <c r="N2251" s="0" t="n"/>
    </row>
    <row outlineLevel="0" r="2252">
      <c r="M2252" s="0" t="n"/>
      <c r="N2252" s="0" t="n"/>
    </row>
    <row outlineLevel="0" r="2253">
      <c r="M2253" s="0" t="n"/>
      <c r="N2253" s="0" t="n"/>
    </row>
    <row outlineLevel="0" r="2254">
      <c r="M2254" s="0" t="n"/>
      <c r="N2254" s="0" t="n"/>
    </row>
    <row outlineLevel="0" r="2255">
      <c r="M2255" s="0" t="n"/>
      <c r="N2255" s="0" t="n"/>
    </row>
    <row outlineLevel="0" r="2256">
      <c r="M2256" s="0" t="n"/>
      <c r="N2256" s="0" t="n"/>
    </row>
    <row outlineLevel="0" r="2257">
      <c r="M2257" s="0" t="n"/>
      <c r="N2257" s="0" t="n"/>
    </row>
    <row outlineLevel="0" r="2258">
      <c r="M2258" s="0" t="n"/>
      <c r="N2258" s="0" t="n"/>
    </row>
    <row outlineLevel="0" r="2259">
      <c r="M2259" s="0" t="n"/>
      <c r="N2259" s="0" t="n"/>
    </row>
    <row outlineLevel="0" r="2260">
      <c r="M2260" s="0" t="n"/>
      <c r="N2260" s="0" t="n"/>
    </row>
    <row outlineLevel="0" r="2261">
      <c r="M2261" s="0" t="n"/>
      <c r="N2261" s="0" t="n"/>
    </row>
    <row outlineLevel="0" r="2262">
      <c r="M2262" s="0" t="n"/>
      <c r="N2262" s="0" t="n"/>
    </row>
    <row outlineLevel="0" r="2263">
      <c r="M2263" s="0" t="n"/>
      <c r="N2263" s="0" t="n"/>
    </row>
    <row outlineLevel="0" r="2264">
      <c r="M2264" s="0" t="n"/>
      <c r="N2264" s="0" t="n"/>
    </row>
    <row outlineLevel="0" r="2265">
      <c r="M2265" s="0" t="n"/>
      <c r="N2265" s="0" t="n"/>
    </row>
    <row outlineLevel="0" r="2266">
      <c r="M2266" s="0" t="n"/>
      <c r="N2266" s="0" t="n"/>
    </row>
    <row outlineLevel="0" r="2267">
      <c r="M2267" s="0" t="n"/>
      <c r="N2267" s="0" t="n"/>
    </row>
    <row outlineLevel="0" r="2268">
      <c r="M2268" s="0" t="n"/>
      <c r="N2268" s="0" t="n"/>
    </row>
    <row outlineLevel="0" r="2269">
      <c r="M2269" s="0" t="n"/>
      <c r="N2269" s="0" t="n"/>
    </row>
    <row outlineLevel="0" r="2270">
      <c r="M2270" s="0" t="n"/>
      <c r="N2270" s="0" t="n"/>
    </row>
    <row outlineLevel="0" r="2271">
      <c r="M2271" s="0" t="n"/>
      <c r="N2271" s="0" t="n"/>
    </row>
    <row outlineLevel="0" r="2272">
      <c r="M2272" s="0" t="n"/>
      <c r="N2272" s="0" t="n"/>
    </row>
    <row outlineLevel="0" r="2273">
      <c r="M2273" s="0" t="n"/>
      <c r="N2273" s="0" t="n"/>
    </row>
    <row outlineLevel="0" r="2274">
      <c r="M2274" s="0" t="n"/>
      <c r="N2274" s="0" t="n"/>
    </row>
    <row outlineLevel="0" r="2275">
      <c r="M2275" s="0" t="n"/>
      <c r="N2275" s="0" t="n"/>
    </row>
    <row outlineLevel="0" r="2276">
      <c r="M2276" s="0" t="n"/>
      <c r="N2276" s="0" t="n"/>
    </row>
    <row outlineLevel="0" r="2277">
      <c r="M2277" s="0" t="n"/>
      <c r="N2277" s="0" t="n"/>
    </row>
    <row outlineLevel="0" r="2278">
      <c r="M2278" s="0" t="n"/>
      <c r="N2278" s="0" t="n"/>
    </row>
    <row outlineLevel="0" r="2279">
      <c r="M2279" s="0" t="n"/>
      <c r="N2279" s="0" t="n"/>
    </row>
    <row outlineLevel="0" r="2280">
      <c r="M2280" s="0" t="n"/>
      <c r="N2280" s="0" t="n"/>
    </row>
    <row outlineLevel="0" r="2281">
      <c r="M2281" s="0" t="n"/>
      <c r="N2281" s="0" t="n"/>
    </row>
    <row outlineLevel="0" r="2282">
      <c r="M2282" s="0" t="n"/>
      <c r="N2282" s="0" t="n"/>
    </row>
    <row outlineLevel="0" r="2283">
      <c r="M2283" s="0" t="n"/>
      <c r="N2283" s="0" t="n"/>
    </row>
    <row outlineLevel="0" r="2284">
      <c r="M2284" s="0" t="n"/>
      <c r="N2284" s="0" t="n"/>
    </row>
    <row outlineLevel="0" r="2285">
      <c r="M2285" s="0" t="n"/>
      <c r="N2285" s="0" t="n"/>
    </row>
    <row outlineLevel="0" r="2286">
      <c r="M2286" s="0" t="n"/>
      <c r="N2286" s="0" t="n"/>
    </row>
    <row outlineLevel="0" r="2287">
      <c r="M2287" s="0" t="n"/>
      <c r="N2287" s="0" t="n"/>
    </row>
    <row outlineLevel="0" r="2288">
      <c r="M2288" s="0" t="n"/>
      <c r="N2288" s="0" t="n"/>
    </row>
    <row outlineLevel="0" r="2289">
      <c r="M2289" s="0" t="n"/>
      <c r="N2289" s="0" t="n"/>
    </row>
    <row outlineLevel="0" r="2290">
      <c r="M2290" s="0" t="n"/>
      <c r="N2290" s="0" t="n"/>
    </row>
    <row outlineLevel="0" r="2291">
      <c r="M2291" s="0" t="n"/>
      <c r="N2291" s="0" t="n"/>
    </row>
    <row outlineLevel="0" r="2292">
      <c r="M2292" s="0" t="n"/>
      <c r="N2292" s="0" t="n"/>
    </row>
    <row outlineLevel="0" r="2293">
      <c r="M2293" s="0" t="n"/>
      <c r="N2293" s="0" t="n"/>
    </row>
    <row outlineLevel="0" r="2294">
      <c r="M2294" s="0" t="n"/>
      <c r="N2294" s="0" t="n"/>
    </row>
    <row outlineLevel="0" r="2295">
      <c r="M2295" s="0" t="n"/>
      <c r="N2295" s="0" t="n"/>
    </row>
    <row outlineLevel="0" r="2296">
      <c r="M2296" s="0" t="n"/>
      <c r="N2296" s="0" t="n"/>
    </row>
    <row outlineLevel="0" r="2297">
      <c r="M2297" s="0" t="n"/>
      <c r="N2297" s="0" t="n"/>
    </row>
    <row outlineLevel="0" r="2298">
      <c r="M2298" s="0" t="n"/>
      <c r="N2298" s="0" t="n"/>
    </row>
    <row outlineLevel="0" r="2299">
      <c r="M2299" s="0" t="n"/>
      <c r="N2299" s="0" t="n"/>
    </row>
    <row outlineLevel="0" r="2300">
      <c r="M2300" s="0" t="n"/>
      <c r="N2300" s="0" t="n"/>
    </row>
    <row outlineLevel="0" r="2301">
      <c r="M2301" s="0" t="n"/>
      <c r="N2301" s="0" t="n"/>
    </row>
    <row outlineLevel="0" r="2302">
      <c r="M2302" s="0" t="n"/>
      <c r="N2302" s="0" t="n"/>
    </row>
    <row outlineLevel="0" r="2303">
      <c r="M2303" s="0" t="n"/>
      <c r="N2303" s="0" t="n"/>
    </row>
    <row outlineLevel="0" r="2304">
      <c r="M2304" s="0" t="n"/>
      <c r="N2304" s="0" t="n"/>
    </row>
    <row outlineLevel="0" r="2305">
      <c r="M2305" s="0" t="n"/>
      <c r="N2305" s="0" t="n"/>
    </row>
    <row outlineLevel="0" r="2306">
      <c r="M2306" s="0" t="n"/>
      <c r="N2306" s="0" t="n"/>
    </row>
    <row outlineLevel="0" r="2307">
      <c r="M2307" s="0" t="n"/>
      <c r="N2307" s="0" t="n"/>
    </row>
    <row outlineLevel="0" r="2308">
      <c r="M2308" s="0" t="n"/>
      <c r="N2308" s="0" t="n"/>
    </row>
    <row outlineLevel="0" r="2309">
      <c r="M2309" s="0" t="n"/>
      <c r="N2309" s="0" t="n"/>
    </row>
    <row outlineLevel="0" r="2310">
      <c r="M2310" s="0" t="n"/>
      <c r="N2310" s="0" t="n"/>
    </row>
    <row outlineLevel="0" r="2311">
      <c r="M2311" s="0" t="n"/>
      <c r="N2311" s="0" t="n"/>
    </row>
    <row outlineLevel="0" r="2312">
      <c r="M2312" s="0" t="n"/>
      <c r="N2312" s="0" t="n"/>
    </row>
    <row outlineLevel="0" r="2313">
      <c r="M2313" s="0" t="n"/>
      <c r="N2313" s="0" t="n"/>
    </row>
    <row outlineLevel="0" r="2314">
      <c r="M2314" s="0" t="n"/>
      <c r="N2314" s="0" t="n"/>
    </row>
    <row outlineLevel="0" r="2315">
      <c r="M2315" s="0" t="n"/>
      <c r="N2315" s="0" t="n"/>
    </row>
    <row outlineLevel="0" r="2316">
      <c r="M2316" s="0" t="n"/>
      <c r="N2316" s="0" t="n"/>
    </row>
    <row outlineLevel="0" r="2317">
      <c r="M2317" s="0" t="n"/>
      <c r="N2317" s="0" t="n"/>
    </row>
    <row outlineLevel="0" r="2318">
      <c r="M2318" s="0" t="n"/>
      <c r="N2318" s="0" t="n"/>
    </row>
    <row outlineLevel="0" r="2319">
      <c r="M2319" s="0" t="n"/>
      <c r="N2319" s="0" t="n"/>
    </row>
    <row outlineLevel="0" r="2320">
      <c r="M2320" s="0" t="n"/>
      <c r="N2320" s="0" t="n"/>
    </row>
    <row outlineLevel="0" r="2321">
      <c r="M2321" s="0" t="n"/>
      <c r="N2321" s="0" t="n"/>
    </row>
    <row outlineLevel="0" r="2322">
      <c r="M2322" s="0" t="n"/>
      <c r="N2322" s="0" t="n"/>
    </row>
    <row outlineLevel="0" r="2323">
      <c r="M2323" s="0" t="n"/>
      <c r="N2323" s="0" t="n"/>
    </row>
    <row outlineLevel="0" r="2324">
      <c r="M2324" s="0" t="n"/>
      <c r="N2324" s="0" t="n"/>
    </row>
    <row outlineLevel="0" r="2325">
      <c r="M2325" s="0" t="n"/>
      <c r="N2325" s="0" t="n"/>
    </row>
    <row outlineLevel="0" r="2326">
      <c r="M2326" s="0" t="n"/>
      <c r="N2326" s="0" t="n"/>
    </row>
    <row outlineLevel="0" r="2327">
      <c r="M2327" s="0" t="n"/>
      <c r="N2327" s="0" t="n"/>
    </row>
    <row outlineLevel="0" r="2328">
      <c r="M2328" s="0" t="n"/>
      <c r="N2328" s="0" t="n"/>
    </row>
    <row outlineLevel="0" r="2329">
      <c r="M2329" s="0" t="n"/>
      <c r="N2329" s="0" t="n"/>
    </row>
    <row outlineLevel="0" r="2330">
      <c r="M2330" s="0" t="n"/>
      <c r="N2330" s="0" t="n"/>
    </row>
    <row outlineLevel="0" r="2331">
      <c r="M2331" s="0" t="n"/>
      <c r="N2331" s="0" t="n"/>
    </row>
    <row outlineLevel="0" r="2332">
      <c r="M2332" s="0" t="n"/>
      <c r="N2332" s="0" t="n"/>
    </row>
    <row outlineLevel="0" r="2333">
      <c r="M2333" s="0" t="n"/>
      <c r="N2333" s="0" t="n"/>
    </row>
    <row outlineLevel="0" r="2334">
      <c r="M2334" s="0" t="n"/>
      <c r="N2334" s="0" t="n"/>
    </row>
    <row outlineLevel="0" r="2335">
      <c r="M2335" s="0" t="n"/>
      <c r="N2335" s="0" t="n"/>
    </row>
    <row outlineLevel="0" r="2336">
      <c r="M2336" s="0" t="n"/>
      <c r="N2336" s="0" t="n"/>
    </row>
    <row outlineLevel="0" r="2337">
      <c r="M2337" s="0" t="n"/>
      <c r="N2337" s="0" t="n"/>
    </row>
    <row outlineLevel="0" r="2338">
      <c r="M2338" s="0" t="n"/>
      <c r="N2338" s="0" t="n"/>
    </row>
    <row outlineLevel="0" r="2339">
      <c r="M2339" s="0" t="n"/>
      <c r="N2339" s="0" t="n"/>
    </row>
    <row outlineLevel="0" r="2340">
      <c r="M2340" s="0" t="n"/>
      <c r="N2340" s="0" t="n"/>
    </row>
    <row outlineLevel="0" r="2341">
      <c r="M2341" s="0" t="n"/>
      <c r="N2341" s="0" t="n"/>
    </row>
    <row outlineLevel="0" r="2342">
      <c r="M2342" s="0" t="n"/>
      <c r="N2342" s="0" t="n"/>
    </row>
    <row outlineLevel="0" r="2343">
      <c r="M2343" s="0" t="n"/>
      <c r="N2343" s="0" t="n"/>
    </row>
    <row outlineLevel="0" r="2344">
      <c r="M2344" s="0" t="n"/>
      <c r="N2344" s="0" t="n"/>
    </row>
    <row outlineLevel="0" r="2345">
      <c r="M2345" s="0" t="n"/>
      <c r="N2345" s="0" t="n"/>
    </row>
    <row outlineLevel="0" r="2346">
      <c r="M2346" s="0" t="n"/>
      <c r="N2346" s="0" t="n"/>
    </row>
    <row outlineLevel="0" r="2347">
      <c r="M2347" s="0" t="n"/>
      <c r="N2347" s="0" t="n"/>
    </row>
    <row outlineLevel="0" r="2348">
      <c r="M2348" s="0" t="n"/>
      <c r="N2348" s="0" t="n"/>
    </row>
    <row outlineLevel="0" r="2349">
      <c r="M2349" s="0" t="n"/>
      <c r="N2349" s="0" t="n"/>
    </row>
    <row outlineLevel="0" r="2350">
      <c r="M2350" s="0" t="n"/>
      <c r="N2350" s="0" t="n"/>
    </row>
    <row outlineLevel="0" r="2351">
      <c r="M2351" s="0" t="n"/>
      <c r="N2351" s="0" t="n"/>
    </row>
    <row outlineLevel="0" r="2352">
      <c r="M2352" s="0" t="n"/>
      <c r="N2352" s="0" t="n"/>
    </row>
    <row outlineLevel="0" r="2353">
      <c r="M2353" s="0" t="n"/>
      <c r="N2353" s="0" t="n"/>
    </row>
    <row outlineLevel="0" r="2354">
      <c r="M2354" s="0" t="n"/>
      <c r="N2354" s="0" t="n"/>
    </row>
    <row outlineLevel="0" r="2355">
      <c r="M2355" s="0" t="n"/>
      <c r="N2355" s="0" t="n"/>
    </row>
    <row outlineLevel="0" r="2356">
      <c r="M2356" s="0" t="n"/>
      <c r="N2356" s="0" t="n"/>
    </row>
    <row outlineLevel="0" r="2357">
      <c r="M2357" s="0" t="n"/>
      <c r="N2357" s="0" t="n"/>
    </row>
    <row outlineLevel="0" r="2358">
      <c r="M2358" s="0" t="n"/>
      <c r="N2358" s="0" t="n"/>
    </row>
    <row outlineLevel="0" r="2359">
      <c r="M2359" s="0" t="n"/>
      <c r="N2359" s="0" t="n"/>
    </row>
    <row outlineLevel="0" r="2360">
      <c r="M2360" s="0" t="n"/>
      <c r="N2360" s="0" t="n"/>
    </row>
    <row outlineLevel="0" r="2361">
      <c r="M2361" s="0" t="n"/>
      <c r="N2361" s="0" t="n"/>
    </row>
    <row outlineLevel="0" r="2362">
      <c r="M2362" s="0" t="n"/>
      <c r="N2362" s="0" t="n"/>
    </row>
    <row outlineLevel="0" r="2363">
      <c r="M2363" s="0" t="n"/>
      <c r="N2363" s="0" t="n"/>
    </row>
    <row outlineLevel="0" r="2364">
      <c r="M2364" s="0" t="n"/>
      <c r="N2364" s="0" t="n"/>
    </row>
    <row outlineLevel="0" r="2365">
      <c r="M2365" s="0" t="n"/>
      <c r="N2365" s="0" t="n"/>
    </row>
    <row outlineLevel="0" r="2366">
      <c r="M2366" s="0" t="n"/>
      <c r="N2366" s="0" t="n"/>
    </row>
    <row outlineLevel="0" r="2367">
      <c r="M2367" s="0" t="n"/>
      <c r="N2367" s="0" t="n"/>
    </row>
    <row outlineLevel="0" r="2368">
      <c r="M2368" s="0" t="n"/>
      <c r="N2368" s="0" t="n"/>
    </row>
    <row outlineLevel="0" r="2369">
      <c r="M2369" s="0" t="n"/>
      <c r="N2369" s="0" t="n"/>
    </row>
    <row outlineLevel="0" r="2370">
      <c r="M2370" s="0" t="n"/>
      <c r="N2370" s="0" t="n"/>
    </row>
    <row outlineLevel="0" r="2371">
      <c r="M2371" s="0" t="n"/>
      <c r="N2371" s="0" t="n"/>
    </row>
    <row outlineLevel="0" r="2372">
      <c r="M2372" s="0" t="n"/>
      <c r="N2372" s="0" t="n"/>
    </row>
    <row outlineLevel="0" r="2373">
      <c r="M2373" s="0" t="n"/>
      <c r="N2373" s="0" t="n"/>
    </row>
    <row outlineLevel="0" r="2374">
      <c r="M2374" s="0" t="n"/>
      <c r="N2374" s="0" t="n"/>
    </row>
    <row outlineLevel="0" r="2375">
      <c r="M2375" s="0" t="n"/>
      <c r="N2375" s="0" t="n"/>
    </row>
    <row outlineLevel="0" r="2376">
      <c r="M2376" s="0" t="n"/>
      <c r="N2376" s="0" t="n"/>
    </row>
    <row outlineLevel="0" r="2377">
      <c r="M2377" s="0" t="n"/>
      <c r="N2377" s="0" t="n"/>
    </row>
    <row outlineLevel="0" r="2378">
      <c r="M2378" s="0" t="n"/>
      <c r="N2378" s="0" t="n"/>
    </row>
    <row outlineLevel="0" r="2379">
      <c r="M2379" s="0" t="n"/>
      <c r="N2379" s="0" t="n"/>
    </row>
    <row outlineLevel="0" r="2380">
      <c r="M2380" s="0" t="n"/>
      <c r="N2380" s="0" t="n"/>
    </row>
    <row outlineLevel="0" r="2381">
      <c r="M2381" s="0" t="n"/>
      <c r="N2381" s="0" t="n"/>
    </row>
    <row outlineLevel="0" r="2382">
      <c r="M2382" s="0" t="n"/>
      <c r="N2382" s="0" t="n"/>
    </row>
    <row outlineLevel="0" r="2383">
      <c r="M2383" s="0" t="n"/>
      <c r="N2383" s="0" t="n"/>
    </row>
    <row outlineLevel="0" r="2384">
      <c r="M2384" s="0" t="n"/>
      <c r="N2384" s="0" t="n"/>
    </row>
    <row outlineLevel="0" r="2385">
      <c r="M2385" s="0" t="n"/>
      <c r="N2385" s="0" t="n"/>
    </row>
    <row outlineLevel="0" r="2386">
      <c r="M2386" s="0" t="n"/>
      <c r="N2386" s="0" t="n"/>
    </row>
    <row outlineLevel="0" r="2387">
      <c r="M2387" s="0" t="n"/>
      <c r="N2387" s="0" t="n"/>
    </row>
    <row outlineLevel="0" r="2388">
      <c r="M2388" s="0" t="n"/>
      <c r="N2388" s="0" t="n"/>
    </row>
    <row outlineLevel="0" r="2389">
      <c r="M2389" s="0" t="n"/>
      <c r="N2389" s="0" t="n"/>
    </row>
    <row outlineLevel="0" r="2390">
      <c r="M2390" s="0" t="n"/>
      <c r="N2390" s="0" t="n"/>
    </row>
    <row outlineLevel="0" r="2391">
      <c r="M2391" s="0" t="n"/>
      <c r="N2391" s="0" t="n"/>
    </row>
    <row outlineLevel="0" r="2392">
      <c r="M2392" s="0" t="n"/>
      <c r="N2392" s="0" t="n"/>
    </row>
    <row outlineLevel="0" r="2393">
      <c r="M2393" s="0" t="n"/>
      <c r="N2393" s="0" t="n"/>
    </row>
    <row outlineLevel="0" r="2394">
      <c r="M2394" s="0" t="n"/>
      <c r="N2394" s="0" t="n"/>
    </row>
    <row outlineLevel="0" r="2395">
      <c r="M2395" s="0" t="n"/>
      <c r="N2395" s="0" t="n"/>
    </row>
    <row outlineLevel="0" r="2396">
      <c r="M2396" s="0" t="n"/>
      <c r="N2396" s="0" t="n"/>
    </row>
    <row outlineLevel="0" r="2397">
      <c r="M2397" s="0" t="n"/>
      <c r="N2397" s="0" t="n"/>
    </row>
    <row outlineLevel="0" r="2398">
      <c r="M2398" s="0" t="n"/>
      <c r="N2398" s="0" t="n"/>
    </row>
    <row outlineLevel="0" r="2399">
      <c r="M2399" s="0" t="n"/>
      <c r="N2399" s="0" t="n"/>
    </row>
    <row outlineLevel="0" r="2400">
      <c r="M2400" s="0" t="n"/>
      <c r="N2400" s="0" t="n"/>
    </row>
    <row outlineLevel="0" r="2401">
      <c r="M2401" s="0" t="n"/>
      <c r="N2401" s="0" t="n"/>
    </row>
    <row outlineLevel="0" r="2402">
      <c r="M2402" s="0" t="n"/>
      <c r="N2402" s="0" t="n"/>
    </row>
    <row outlineLevel="0" r="2403">
      <c r="M2403" s="0" t="n"/>
      <c r="N2403" s="0" t="n"/>
    </row>
    <row outlineLevel="0" r="2404">
      <c r="M2404" s="0" t="n"/>
      <c r="N2404" s="0" t="n"/>
    </row>
    <row outlineLevel="0" r="2405">
      <c r="M2405" s="0" t="n"/>
      <c r="N2405" s="0" t="n"/>
    </row>
    <row outlineLevel="0" r="2406">
      <c r="M2406" s="0" t="n"/>
      <c r="N2406" s="0" t="n"/>
    </row>
    <row outlineLevel="0" r="2407">
      <c r="M2407" s="0" t="n"/>
      <c r="N2407" s="0" t="n"/>
    </row>
    <row outlineLevel="0" r="2408">
      <c r="M2408" s="0" t="n"/>
      <c r="N2408" s="0" t="n"/>
    </row>
    <row outlineLevel="0" r="2409">
      <c r="M2409" s="0" t="n"/>
      <c r="N2409" s="0" t="n"/>
    </row>
    <row outlineLevel="0" r="2410">
      <c r="M2410" s="0" t="n"/>
      <c r="N2410" s="0" t="n"/>
    </row>
    <row outlineLevel="0" r="2411">
      <c r="M2411" s="0" t="n"/>
      <c r="N2411" s="0" t="n"/>
    </row>
    <row outlineLevel="0" r="2412">
      <c r="M2412" s="0" t="n"/>
      <c r="N2412" s="0" t="n"/>
    </row>
    <row outlineLevel="0" r="2413">
      <c r="M2413" s="0" t="n"/>
      <c r="N2413" s="0" t="n"/>
    </row>
    <row outlineLevel="0" r="2414">
      <c r="M2414" s="0" t="n"/>
      <c r="N2414" s="0" t="n"/>
    </row>
    <row outlineLevel="0" r="2415">
      <c r="M2415" s="0" t="n"/>
      <c r="N2415" s="0" t="n"/>
    </row>
    <row outlineLevel="0" r="2416">
      <c r="M2416" s="0" t="n"/>
      <c r="N2416" s="0" t="n"/>
    </row>
    <row outlineLevel="0" r="2417">
      <c r="M2417" s="0" t="n"/>
      <c r="N2417" s="0" t="n"/>
    </row>
    <row outlineLevel="0" r="2418">
      <c r="M2418" s="0" t="n"/>
      <c r="N2418" s="0" t="n"/>
    </row>
    <row outlineLevel="0" r="2419">
      <c r="M2419" s="0" t="n"/>
      <c r="N2419" s="0" t="n"/>
    </row>
    <row outlineLevel="0" r="2420">
      <c r="M2420" s="0" t="n"/>
      <c r="N2420" s="0" t="n"/>
    </row>
    <row outlineLevel="0" r="2421">
      <c r="M2421" s="0" t="n"/>
      <c r="N2421" s="0" t="n"/>
    </row>
    <row outlineLevel="0" r="2422">
      <c r="M2422" s="0" t="n"/>
      <c r="N2422" s="0" t="n"/>
    </row>
    <row outlineLevel="0" r="2423">
      <c r="M2423" s="0" t="n"/>
      <c r="N2423" s="0" t="n"/>
    </row>
    <row outlineLevel="0" r="2424">
      <c r="M2424" s="0" t="n"/>
      <c r="N2424" s="0" t="n"/>
    </row>
    <row outlineLevel="0" r="2425">
      <c r="M2425" s="0" t="n"/>
      <c r="N2425" s="0" t="n"/>
    </row>
    <row outlineLevel="0" r="2426">
      <c r="M2426" s="0" t="n"/>
      <c r="N2426" s="0" t="n"/>
    </row>
    <row outlineLevel="0" r="2427">
      <c r="M2427" s="0" t="n"/>
      <c r="N2427" s="0" t="n"/>
    </row>
    <row outlineLevel="0" r="2428">
      <c r="M2428" s="0" t="n"/>
      <c r="N2428" s="0" t="n"/>
    </row>
    <row outlineLevel="0" r="2429">
      <c r="M2429" s="0" t="n"/>
      <c r="N2429" s="0" t="n"/>
    </row>
    <row outlineLevel="0" r="2430">
      <c r="M2430" s="0" t="n"/>
      <c r="N2430" s="0" t="n"/>
    </row>
    <row outlineLevel="0" r="2431">
      <c r="M2431" s="0" t="n"/>
      <c r="N2431" s="0" t="n"/>
    </row>
    <row outlineLevel="0" r="2432">
      <c r="M2432" s="0" t="n"/>
      <c r="N2432" s="0" t="n"/>
    </row>
    <row outlineLevel="0" r="2433">
      <c r="M2433" s="0" t="n"/>
      <c r="N2433" s="0" t="n"/>
    </row>
    <row outlineLevel="0" r="2434">
      <c r="M2434" s="0" t="n"/>
      <c r="N2434" s="0" t="n"/>
    </row>
    <row outlineLevel="0" r="2435">
      <c r="M2435" s="0" t="n"/>
      <c r="N2435" s="0" t="n"/>
    </row>
    <row outlineLevel="0" r="2436">
      <c r="M2436" s="0" t="n"/>
      <c r="N2436" s="0" t="n"/>
    </row>
    <row outlineLevel="0" r="2437">
      <c r="M2437" s="0" t="n"/>
      <c r="N2437" s="0" t="n"/>
    </row>
    <row outlineLevel="0" r="2438">
      <c r="M2438" s="0" t="n"/>
      <c r="N2438" s="0" t="n"/>
    </row>
    <row outlineLevel="0" r="2439">
      <c r="M2439" s="0" t="n"/>
      <c r="N2439" s="0" t="n"/>
    </row>
    <row outlineLevel="0" r="2440">
      <c r="M2440" s="0" t="n"/>
      <c r="N2440" s="0" t="n"/>
    </row>
    <row outlineLevel="0" r="2441">
      <c r="M2441" s="0" t="n"/>
      <c r="N2441" s="0" t="n"/>
    </row>
    <row outlineLevel="0" r="2442">
      <c r="M2442" s="0" t="n"/>
      <c r="N2442" s="0" t="n"/>
    </row>
    <row outlineLevel="0" r="2443">
      <c r="M2443" s="0" t="n"/>
      <c r="N2443" s="0" t="n"/>
    </row>
    <row outlineLevel="0" r="2444">
      <c r="M2444" s="0" t="n"/>
      <c r="N2444" s="0" t="n"/>
    </row>
    <row outlineLevel="0" r="2445">
      <c r="M2445" s="0" t="n"/>
      <c r="N2445" s="0" t="n"/>
    </row>
    <row outlineLevel="0" r="2446">
      <c r="M2446" s="0" t="n"/>
      <c r="N2446" s="0" t="n"/>
    </row>
    <row outlineLevel="0" r="2447">
      <c r="M2447" s="0" t="n"/>
      <c r="N2447" s="0" t="n"/>
    </row>
    <row outlineLevel="0" r="2448">
      <c r="M2448" s="0" t="n"/>
      <c r="N2448" s="0" t="n"/>
    </row>
    <row outlineLevel="0" r="2449">
      <c r="M2449" s="0" t="n"/>
      <c r="N2449" s="0" t="n"/>
    </row>
    <row outlineLevel="0" r="2450">
      <c r="M2450" s="0" t="n"/>
      <c r="N2450" s="0" t="n"/>
    </row>
    <row outlineLevel="0" r="2451">
      <c r="M2451" s="0" t="n"/>
      <c r="N2451" s="0" t="n"/>
    </row>
    <row outlineLevel="0" r="2452">
      <c r="M2452" s="0" t="n"/>
      <c r="N2452" s="0" t="n"/>
    </row>
    <row outlineLevel="0" r="2453">
      <c r="M2453" s="0" t="n"/>
      <c r="N2453" s="0" t="n"/>
    </row>
    <row outlineLevel="0" r="2454">
      <c r="M2454" s="0" t="n"/>
      <c r="N2454" s="0" t="n"/>
    </row>
    <row outlineLevel="0" r="2455">
      <c r="M2455" s="0" t="n"/>
      <c r="N2455" s="0" t="n"/>
    </row>
    <row outlineLevel="0" r="2456">
      <c r="M2456" s="0" t="n"/>
      <c r="N2456" s="0" t="n"/>
    </row>
    <row outlineLevel="0" r="2457">
      <c r="M2457" s="0" t="n"/>
      <c r="N2457" s="0" t="n"/>
    </row>
    <row outlineLevel="0" r="2458">
      <c r="M2458" s="0" t="n"/>
      <c r="N2458" s="0" t="n"/>
    </row>
    <row outlineLevel="0" r="2459">
      <c r="M2459" s="0" t="n"/>
      <c r="N2459" s="0" t="n"/>
    </row>
    <row outlineLevel="0" r="2460">
      <c r="M2460" s="0" t="n"/>
      <c r="N2460" s="0" t="n"/>
    </row>
    <row outlineLevel="0" r="2461">
      <c r="M2461" s="0" t="n"/>
      <c r="N2461" s="0" t="n"/>
    </row>
    <row outlineLevel="0" r="2462">
      <c r="M2462" s="0" t="n"/>
      <c r="N2462" s="0" t="n"/>
    </row>
    <row outlineLevel="0" r="2463">
      <c r="M2463" s="0" t="n"/>
      <c r="N2463" s="0" t="n"/>
    </row>
    <row outlineLevel="0" r="2464">
      <c r="M2464" s="0" t="n"/>
      <c r="N2464" s="0" t="n"/>
    </row>
    <row outlineLevel="0" r="2465">
      <c r="M2465" s="0" t="n"/>
      <c r="N2465" s="0" t="n"/>
    </row>
    <row outlineLevel="0" r="2466">
      <c r="M2466" s="0" t="n"/>
      <c r="N2466" s="0" t="n"/>
    </row>
    <row outlineLevel="0" r="2467">
      <c r="M2467" s="0" t="n"/>
      <c r="N2467" s="0" t="n"/>
    </row>
    <row outlineLevel="0" r="2468">
      <c r="M2468" s="0" t="n"/>
      <c r="N2468" s="0" t="n"/>
    </row>
    <row outlineLevel="0" r="2469">
      <c r="M2469" s="0" t="n"/>
      <c r="N2469" s="0" t="n"/>
    </row>
    <row outlineLevel="0" r="2470">
      <c r="M2470" s="0" t="n"/>
      <c r="N2470" s="0" t="n"/>
    </row>
    <row outlineLevel="0" r="2471">
      <c r="M2471" s="0" t="n"/>
      <c r="N2471" s="0" t="n"/>
    </row>
    <row outlineLevel="0" r="2472">
      <c r="M2472" s="0" t="n"/>
      <c r="N2472" s="0" t="n"/>
    </row>
    <row outlineLevel="0" r="2473">
      <c r="M2473" s="0" t="n"/>
      <c r="N2473" s="0" t="n"/>
    </row>
    <row outlineLevel="0" r="2474">
      <c r="M2474" s="0" t="n"/>
      <c r="N2474" s="0" t="n"/>
    </row>
    <row outlineLevel="0" r="2475">
      <c r="M2475" s="0" t="n"/>
      <c r="N2475" s="0" t="n"/>
    </row>
    <row outlineLevel="0" r="2476">
      <c r="M2476" s="0" t="n"/>
      <c r="N2476" s="0" t="n"/>
    </row>
    <row outlineLevel="0" r="2477">
      <c r="M2477" s="0" t="n"/>
      <c r="N2477" s="0" t="n"/>
    </row>
    <row outlineLevel="0" r="2478">
      <c r="M2478" s="0" t="n"/>
      <c r="N2478" s="0" t="n"/>
    </row>
    <row outlineLevel="0" r="2479">
      <c r="M2479" s="0" t="n"/>
      <c r="N2479" s="0" t="n"/>
    </row>
    <row outlineLevel="0" r="2480">
      <c r="M2480" s="0" t="n"/>
      <c r="N2480" s="0" t="n"/>
    </row>
    <row outlineLevel="0" r="2481">
      <c r="M2481" s="0" t="n"/>
      <c r="N2481" s="0" t="n"/>
    </row>
    <row outlineLevel="0" r="2482">
      <c r="M2482" s="0" t="n"/>
      <c r="N2482" s="0" t="n"/>
    </row>
    <row outlineLevel="0" r="2483">
      <c r="M2483" s="0" t="n"/>
      <c r="N2483" s="0" t="n"/>
    </row>
    <row outlineLevel="0" r="2484">
      <c r="M2484" s="0" t="n"/>
      <c r="N2484" s="0" t="n"/>
    </row>
    <row outlineLevel="0" r="2485">
      <c r="M2485" s="0" t="n"/>
      <c r="N2485" s="0" t="n"/>
    </row>
    <row outlineLevel="0" r="2486">
      <c r="M2486" s="0" t="n"/>
      <c r="N2486" s="0" t="n"/>
    </row>
    <row outlineLevel="0" r="2487">
      <c r="M2487" s="0" t="n"/>
      <c r="N2487" s="0" t="n"/>
    </row>
    <row outlineLevel="0" r="2488">
      <c r="M2488" s="0" t="n"/>
      <c r="N2488" s="0" t="n"/>
    </row>
    <row outlineLevel="0" r="2489">
      <c r="M2489" s="0" t="n"/>
      <c r="N2489" s="0" t="n"/>
    </row>
    <row outlineLevel="0" r="2490">
      <c r="M2490" s="0" t="n"/>
      <c r="N2490" s="0" t="n"/>
    </row>
    <row outlineLevel="0" r="2491">
      <c r="M2491" s="0" t="n"/>
      <c r="N2491" s="0" t="n"/>
    </row>
    <row outlineLevel="0" r="2492">
      <c r="M2492" s="0" t="n"/>
      <c r="N2492" s="0" t="n"/>
    </row>
    <row outlineLevel="0" r="2493">
      <c r="M2493" s="0" t="n"/>
      <c r="N2493" s="0" t="n"/>
    </row>
    <row outlineLevel="0" r="2494">
      <c r="M2494" s="0" t="n"/>
      <c r="N2494" s="0" t="n"/>
    </row>
    <row outlineLevel="0" r="2495">
      <c r="M2495" s="0" t="n"/>
      <c r="N2495" s="0" t="n"/>
    </row>
    <row outlineLevel="0" r="2496">
      <c r="M2496" s="0" t="n"/>
      <c r="N2496" s="0" t="n"/>
    </row>
    <row outlineLevel="0" r="2497">
      <c r="M2497" s="0" t="n"/>
      <c r="N2497" s="0" t="n"/>
    </row>
    <row outlineLevel="0" r="2498">
      <c r="M2498" s="0" t="n"/>
      <c r="N2498" s="0" t="n"/>
    </row>
    <row outlineLevel="0" r="2499">
      <c r="M2499" s="0" t="n"/>
      <c r="N2499" s="0" t="n"/>
    </row>
    <row outlineLevel="0" r="2500">
      <c r="M2500" s="0" t="n"/>
      <c r="N2500" s="0" t="n"/>
    </row>
    <row outlineLevel="0" r="2501">
      <c r="M2501" s="0" t="n"/>
      <c r="N2501" s="0" t="n"/>
    </row>
    <row outlineLevel="0" r="2502">
      <c r="M2502" s="0" t="n"/>
      <c r="N2502" s="0" t="n"/>
    </row>
    <row outlineLevel="0" r="2503">
      <c r="M2503" s="0" t="n"/>
      <c r="N2503" s="0" t="n"/>
    </row>
    <row outlineLevel="0" r="2504">
      <c r="M2504" s="0" t="n"/>
      <c r="N2504" s="0" t="n"/>
    </row>
    <row outlineLevel="0" r="2505">
      <c r="M2505" s="0" t="n"/>
      <c r="N2505" s="0" t="n"/>
    </row>
    <row outlineLevel="0" r="2506">
      <c r="M2506" s="0" t="n"/>
      <c r="N2506" s="0" t="n"/>
    </row>
    <row outlineLevel="0" r="2507">
      <c r="M2507" s="0" t="n"/>
      <c r="N2507" s="0" t="n"/>
    </row>
    <row outlineLevel="0" r="2508">
      <c r="M2508" s="0" t="n"/>
      <c r="N2508" s="0" t="n"/>
    </row>
    <row outlineLevel="0" r="2509">
      <c r="M2509" s="0" t="n"/>
      <c r="N2509" s="0" t="n"/>
    </row>
    <row outlineLevel="0" r="2510">
      <c r="M2510" s="0" t="n"/>
      <c r="N2510" s="0" t="n"/>
    </row>
    <row outlineLevel="0" r="2511">
      <c r="M2511" s="0" t="n"/>
      <c r="N2511" s="0" t="n"/>
    </row>
    <row outlineLevel="0" r="2512">
      <c r="M2512" s="0" t="n"/>
      <c r="N2512" s="0" t="n"/>
    </row>
    <row outlineLevel="0" r="2513">
      <c r="M2513" s="0" t="n"/>
      <c r="N2513" s="0" t="n"/>
    </row>
    <row outlineLevel="0" r="2514">
      <c r="M2514" s="0" t="n"/>
      <c r="N2514" s="0" t="n"/>
    </row>
    <row outlineLevel="0" r="2515">
      <c r="M2515" s="0" t="n"/>
      <c r="N2515" s="0" t="n"/>
    </row>
    <row outlineLevel="0" r="2516">
      <c r="M2516" s="0" t="n"/>
      <c r="N2516" s="0" t="n"/>
    </row>
    <row outlineLevel="0" r="2517">
      <c r="M2517" s="0" t="n"/>
      <c r="N2517" s="0" t="n"/>
    </row>
    <row outlineLevel="0" r="2518">
      <c r="M2518" s="0" t="n"/>
      <c r="N2518" s="0" t="n"/>
    </row>
    <row outlineLevel="0" r="2519">
      <c r="M2519" s="0" t="n"/>
      <c r="N2519" s="0" t="n"/>
    </row>
    <row outlineLevel="0" r="2520">
      <c r="M2520" s="0" t="n"/>
      <c r="N2520" s="0" t="n"/>
    </row>
    <row outlineLevel="0" r="2521">
      <c r="M2521" s="0" t="n"/>
      <c r="N2521" s="0" t="n"/>
    </row>
    <row outlineLevel="0" r="2522">
      <c r="M2522" s="0" t="n"/>
      <c r="N2522" s="0" t="n"/>
    </row>
    <row outlineLevel="0" r="2523">
      <c r="M2523" s="0" t="n"/>
      <c r="N2523" s="0" t="n"/>
    </row>
    <row outlineLevel="0" r="2524">
      <c r="M2524" s="0" t="n"/>
      <c r="N2524" s="0" t="n"/>
    </row>
    <row outlineLevel="0" r="2525">
      <c r="M2525" s="0" t="n"/>
      <c r="N2525" s="0" t="n"/>
    </row>
    <row outlineLevel="0" r="2526">
      <c r="M2526" s="0" t="n"/>
      <c r="N2526" s="0" t="n"/>
    </row>
    <row outlineLevel="0" r="2527">
      <c r="M2527" s="0" t="n"/>
      <c r="N2527" s="0" t="n"/>
    </row>
    <row outlineLevel="0" r="2528">
      <c r="M2528" s="0" t="n"/>
      <c r="N2528" s="0" t="n"/>
    </row>
    <row outlineLevel="0" r="2529">
      <c r="M2529" s="0" t="n"/>
      <c r="N2529" s="0" t="n"/>
    </row>
    <row outlineLevel="0" r="2530">
      <c r="M2530" s="0" t="n"/>
      <c r="N2530" s="0" t="n"/>
    </row>
    <row outlineLevel="0" r="2531">
      <c r="M2531" s="0" t="n"/>
      <c r="N2531" s="0" t="n"/>
    </row>
    <row outlineLevel="0" r="2532">
      <c r="M2532" s="0" t="n"/>
      <c r="N2532" s="0" t="n"/>
    </row>
    <row outlineLevel="0" r="2533">
      <c r="M2533" s="0" t="n"/>
      <c r="N2533" s="0" t="n"/>
    </row>
    <row outlineLevel="0" r="2534">
      <c r="M2534" s="0" t="n"/>
      <c r="N2534" s="0" t="n"/>
    </row>
    <row outlineLevel="0" r="2535">
      <c r="M2535" s="0" t="n"/>
      <c r="N2535" s="0" t="n"/>
    </row>
    <row outlineLevel="0" r="2536">
      <c r="M2536" s="0" t="n"/>
      <c r="N2536" s="0" t="n"/>
    </row>
    <row outlineLevel="0" r="2537">
      <c r="M2537" s="0" t="n"/>
      <c r="N2537" s="0" t="n"/>
    </row>
    <row outlineLevel="0" r="2538">
      <c r="M2538" s="0" t="n"/>
      <c r="N2538" s="0" t="n"/>
    </row>
    <row outlineLevel="0" r="2539">
      <c r="M2539" s="0" t="n"/>
      <c r="N2539" s="0" t="n"/>
    </row>
    <row outlineLevel="0" r="2540">
      <c r="M2540" s="0" t="n"/>
      <c r="N2540" s="0" t="n"/>
    </row>
    <row outlineLevel="0" r="2541">
      <c r="M2541" s="0" t="n"/>
      <c r="N2541" s="0" t="n"/>
    </row>
    <row outlineLevel="0" r="2542">
      <c r="M2542" s="0" t="n"/>
      <c r="N2542" s="0" t="n"/>
    </row>
    <row outlineLevel="0" r="2543">
      <c r="M2543" s="0" t="n"/>
      <c r="N2543" s="0" t="n"/>
    </row>
    <row outlineLevel="0" r="2544">
      <c r="M2544" s="0" t="n"/>
      <c r="N2544" s="0" t="n"/>
    </row>
    <row outlineLevel="0" r="2545">
      <c r="M2545" s="0" t="n"/>
      <c r="N2545" s="0" t="n"/>
    </row>
    <row outlineLevel="0" r="2546">
      <c r="M2546" s="0" t="n"/>
      <c r="N2546" s="0" t="n"/>
    </row>
    <row outlineLevel="0" r="2547">
      <c r="M2547" s="0" t="n"/>
      <c r="N2547" s="0" t="n"/>
    </row>
    <row outlineLevel="0" r="2548">
      <c r="M2548" s="0" t="n"/>
      <c r="N2548" s="0" t="n"/>
    </row>
    <row outlineLevel="0" r="2549">
      <c r="M2549" s="0" t="n"/>
      <c r="N2549" s="0" t="n"/>
    </row>
    <row outlineLevel="0" r="2550">
      <c r="M2550" s="0" t="n"/>
      <c r="N2550" s="0" t="n"/>
    </row>
    <row outlineLevel="0" r="2551">
      <c r="M2551" s="0" t="n"/>
      <c r="N2551" s="0" t="n"/>
    </row>
    <row outlineLevel="0" r="2552">
      <c r="M2552" s="0" t="n"/>
      <c r="N2552" s="0" t="n"/>
    </row>
    <row outlineLevel="0" r="2553">
      <c r="M2553" s="0" t="n"/>
      <c r="N2553" s="0" t="n"/>
    </row>
    <row outlineLevel="0" r="2554">
      <c r="M2554" s="0" t="n"/>
      <c r="N2554" s="0" t="n"/>
    </row>
    <row outlineLevel="0" r="2555">
      <c r="M2555" s="0" t="n"/>
      <c r="N2555" s="0" t="n"/>
    </row>
    <row outlineLevel="0" r="2556">
      <c r="M2556" s="0" t="n"/>
      <c r="N2556" s="0" t="n"/>
    </row>
    <row outlineLevel="0" r="2557">
      <c r="M2557" s="0" t="n"/>
      <c r="N2557" s="0" t="n"/>
    </row>
    <row outlineLevel="0" r="2558">
      <c r="M2558" s="0" t="n"/>
      <c r="N2558" s="0" t="n"/>
    </row>
    <row outlineLevel="0" r="2559">
      <c r="M2559" s="0" t="n"/>
      <c r="N2559" s="0" t="n"/>
    </row>
    <row outlineLevel="0" r="2560">
      <c r="M2560" s="0" t="n"/>
      <c r="N2560" s="0" t="n"/>
    </row>
    <row outlineLevel="0" r="2561">
      <c r="M2561" s="0" t="n"/>
      <c r="N2561" s="0" t="n"/>
    </row>
    <row outlineLevel="0" r="2562">
      <c r="M2562" s="0" t="n"/>
      <c r="N2562" s="0" t="n"/>
    </row>
    <row outlineLevel="0" r="2563">
      <c r="M2563" s="0" t="n"/>
      <c r="N2563" s="0" t="n"/>
    </row>
    <row outlineLevel="0" r="2564">
      <c r="M2564" s="0" t="n"/>
      <c r="N2564" s="0" t="n"/>
    </row>
    <row outlineLevel="0" r="2565">
      <c r="M2565" s="0" t="n"/>
      <c r="N2565" s="0" t="n"/>
    </row>
    <row outlineLevel="0" r="2566">
      <c r="M2566" s="0" t="n"/>
      <c r="N2566" s="0" t="n"/>
    </row>
    <row outlineLevel="0" r="2567">
      <c r="M2567" s="0" t="n"/>
      <c r="N2567" s="0" t="n"/>
    </row>
    <row outlineLevel="0" r="2568">
      <c r="M2568" s="0" t="n"/>
      <c r="N2568" s="0" t="n"/>
    </row>
    <row outlineLevel="0" r="2569">
      <c r="M2569" s="0" t="n"/>
      <c r="N2569" s="0" t="n"/>
    </row>
    <row outlineLevel="0" r="2570">
      <c r="M2570" s="0" t="n"/>
      <c r="N2570" s="0" t="n"/>
    </row>
    <row outlineLevel="0" r="2571">
      <c r="M2571" s="0" t="n"/>
      <c r="N2571" s="0" t="n"/>
    </row>
    <row outlineLevel="0" r="2572">
      <c r="M2572" s="0" t="n"/>
      <c r="N2572" s="0" t="n"/>
    </row>
    <row outlineLevel="0" r="2573">
      <c r="M2573" s="0" t="n"/>
      <c r="N2573" s="0" t="n"/>
    </row>
    <row outlineLevel="0" r="2574">
      <c r="M2574" s="0" t="n"/>
      <c r="N2574" s="0" t="n"/>
    </row>
    <row outlineLevel="0" r="2575">
      <c r="M2575" s="0" t="n"/>
      <c r="N2575" s="0" t="n"/>
    </row>
    <row outlineLevel="0" r="2576">
      <c r="M2576" s="0" t="n"/>
      <c r="N2576" s="0" t="n"/>
    </row>
    <row outlineLevel="0" r="2577">
      <c r="M2577" s="0" t="n"/>
      <c r="N2577" s="0" t="n"/>
    </row>
    <row outlineLevel="0" r="2578">
      <c r="M2578" s="0" t="n"/>
      <c r="N2578" s="0" t="n"/>
    </row>
    <row outlineLevel="0" r="2579">
      <c r="M2579" s="0" t="n"/>
      <c r="N2579" s="0" t="n"/>
    </row>
    <row outlineLevel="0" r="2580">
      <c r="M2580" s="0" t="n"/>
      <c r="N2580" s="0" t="n"/>
    </row>
    <row outlineLevel="0" r="2581">
      <c r="M2581" s="0" t="n"/>
      <c r="N2581" s="0" t="n"/>
    </row>
    <row outlineLevel="0" r="2582">
      <c r="M2582" s="0" t="n"/>
      <c r="N2582" s="0" t="n"/>
    </row>
    <row outlineLevel="0" r="2583">
      <c r="M2583" s="0" t="n"/>
      <c r="N2583" s="0" t="n"/>
    </row>
    <row outlineLevel="0" r="2584">
      <c r="M2584" s="0" t="n"/>
      <c r="N2584" s="0" t="n"/>
    </row>
    <row outlineLevel="0" r="2585">
      <c r="M2585" s="0" t="n"/>
      <c r="N2585" s="0" t="n"/>
    </row>
    <row outlineLevel="0" r="2586">
      <c r="M2586" s="0" t="n"/>
      <c r="N2586" s="0" t="n"/>
    </row>
    <row outlineLevel="0" r="2587">
      <c r="M2587" s="0" t="n"/>
      <c r="N2587" s="0" t="n"/>
    </row>
    <row outlineLevel="0" r="2588">
      <c r="M2588" s="0" t="n"/>
      <c r="N2588" s="0" t="n"/>
    </row>
    <row outlineLevel="0" r="2589">
      <c r="M2589" s="0" t="n"/>
      <c r="N2589" s="0" t="n"/>
    </row>
    <row outlineLevel="0" r="2590">
      <c r="M2590" s="0" t="n"/>
      <c r="N2590" s="0" t="n"/>
    </row>
    <row outlineLevel="0" r="2591">
      <c r="M2591" s="0" t="n"/>
      <c r="N2591" s="0" t="n"/>
    </row>
    <row outlineLevel="0" r="2592">
      <c r="M2592" s="0" t="n"/>
      <c r="N2592" s="0" t="n"/>
    </row>
    <row outlineLevel="0" r="2593">
      <c r="M2593" s="0" t="n"/>
      <c r="N2593" s="0" t="n"/>
    </row>
    <row outlineLevel="0" r="2594">
      <c r="M2594" s="0" t="n"/>
      <c r="N2594" s="0" t="n"/>
    </row>
    <row outlineLevel="0" r="2595">
      <c r="M2595" s="0" t="n"/>
      <c r="N2595" s="0" t="n"/>
    </row>
    <row outlineLevel="0" r="2596">
      <c r="M2596" s="0" t="n"/>
      <c r="N2596" s="0" t="n"/>
    </row>
    <row outlineLevel="0" r="2597">
      <c r="M2597" s="0" t="n"/>
      <c r="N2597" s="0" t="n"/>
    </row>
    <row outlineLevel="0" r="2598">
      <c r="M2598" s="0" t="n"/>
      <c r="N2598" s="0" t="n"/>
    </row>
    <row outlineLevel="0" r="2599">
      <c r="M2599" s="0" t="n"/>
      <c r="N2599" s="0" t="n"/>
    </row>
    <row outlineLevel="0" r="2600">
      <c r="M2600" s="0" t="n"/>
      <c r="N2600" s="0" t="n"/>
    </row>
    <row outlineLevel="0" r="2601">
      <c r="M2601" s="0" t="n"/>
      <c r="N2601" s="0" t="n"/>
    </row>
    <row outlineLevel="0" r="2602">
      <c r="M2602" s="0" t="n"/>
      <c r="N2602" s="0" t="n"/>
    </row>
    <row outlineLevel="0" r="2603">
      <c r="M2603" s="0" t="n"/>
      <c r="N2603" s="0" t="n"/>
    </row>
    <row outlineLevel="0" r="2604">
      <c r="M2604" s="0" t="n"/>
      <c r="N2604" s="0" t="n"/>
    </row>
    <row outlineLevel="0" r="2605">
      <c r="M2605" s="0" t="n"/>
      <c r="N2605" s="0" t="n"/>
    </row>
    <row outlineLevel="0" r="2606">
      <c r="M2606" s="0" t="n"/>
      <c r="N2606" s="0" t="n"/>
    </row>
    <row outlineLevel="0" r="2607">
      <c r="M2607" s="0" t="n"/>
      <c r="N2607" s="0" t="n"/>
    </row>
    <row outlineLevel="0" r="2608">
      <c r="M2608" s="0" t="n"/>
      <c r="N2608" s="0" t="n"/>
    </row>
    <row outlineLevel="0" r="2609">
      <c r="M2609" s="0" t="n"/>
      <c r="N2609" s="0" t="n"/>
    </row>
    <row outlineLevel="0" r="2610">
      <c r="M2610" s="0" t="n"/>
      <c r="N2610" s="0" t="n"/>
    </row>
    <row outlineLevel="0" r="2611">
      <c r="M2611" s="0" t="n"/>
      <c r="N2611" s="0" t="n"/>
    </row>
    <row outlineLevel="0" r="2612">
      <c r="M2612" s="0" t="n"/>
      <c r="N2612" s="0" t="n"/>
    </row>
    <row outlineLevel="0" r="2613">
      <c r="M2613" s="0" t="n"/>
      <c r="N2613" s="0" t="n"/>
    </row>
    <row outlineLevel="0" r="2614">
      <c r="M2614" s="0" t="n"/>
      <c r="N2614" s="0" t="n"/>
    </row>
    <row outlineLevel="0" r="2615">
      <c r="M2615" s="0" t="n"/>
      <c r="N2615" s="0" t="n"/>
    </row>
    <row outlineLevel="0" r="2616">
      <c r="M2616" s="0" t="n"/>
      <c r="N2616" s="0" t="n"/>
    </row>
    <row outlineLevel="0" r="2617">
      <c r="M2617" s="0" t="n"/>
      <c r="N2617" s="0" t="n"/>
    </row>
    <row outlineLevel="0" r="2618">
      <c r="M2618" s="0" t="n"/>
      <c r="N2618" s="0" t="n"/>
    </row>
    <row outlineLevel="0" r="2619">
      <c r="M2619" s="0" t="n"/>
      <c r="N2619" s="0" t="n"/>
    </row>
    <row outlineLevel="0" r="2620">
      <c r="M2620" s="0" t="n"/>
      <c r="N2620" s="0" t="n"/>
    </row>
    <row outlineLevel="0" r="2621">
      <c r="M2621" s="0" t="n"/>
      <c r="N2621" s="0" t="n"/>
    </row>
    <row outlineLevel="0" r="2622">
      <c r="M2622" s="0" t="n"/>
      <c r="N2622" s="0" t="n"/>
    </row>
    <row outlineLevel="0" r="2623">
      <c r="M2623" s="0" t="n"/>
      <c r="N2623" s="0" t="n"/>
    </row>
    <row outlineLevel="0" r="2624">
      <c r="M2624" s="0" t="n"/>
      <c r="N2624" s="0" t="n"/>
    </row>
    <row outlineLevel="0" r="2625">
      <c r="M2625" s="0" t="n"/>
      <c r="N2625" s="0" t="n"/>
    </row>
    <row outlineLevel="0" r="2626">
      <c r="M2626" s="0" t="n"/>
      <c r="N2626" s="0" t="n"/>
    </row>
    <row outlineLevel="0" r="2627">
      <c r="M2627" s="0" t="n"/>
      <c r="N2627" s="0" t="n"/>
    </row>
    <row outlineLevel="0" r="2628">
      <c r="M2628" s="0" t="n"/>
      <c r="N2628" s="0" t="n"/>
    </row>
    <row outlineLevel="0" r="2629">
      <c r="M2629" s="0" t="n"/>
      <c r="N2629" s="0" t="n"/>
    </row>
    <row outlineLevel="0" r="2630">
      <c r="M2630" s="0" t="n"/>
      <c r="N2630" s="0" t="n"/>
    </row>
    <row outlineLevel="0" r="2631">
      <c r="M2631" s="0" t="n"/>
      <c r="N2631" s="0" t="n"/>
    </row>
    <row outlineLevel="0" r="2632">
      <c r="M2632" s="0" t="n"/>
      <c r="N2632" s="0" t="n"/>
    </row>
    <row outlineLevel="0" r="2633">
      <c r="M2633" s="0" t="n"/>
      <c r="N2633" s="0" t="n"/>
    </row>
    <row outlineLevel="0" r="2634">
      <c r="M2634" s="0" t="n"/>
      <c r="N2634" s="0" t="n"/>
    </row>
    <row outlineLevel="0" r="2635">
      <c r="M2635" s="0" t="n"/>
      <c r="N2635" s="0" t="n"/>
    </row>
    <row outlineLevel="0" r="2636">
      <c r="M2636" s="0" t="n"/>
      <c r="N2636" s="0" t="n"/>
    </row>
    <row outlineLevel="0" r="2637">
      <c r="M2637" s="0" t="n"/>
      <c r="N2637" s="0" t="n"/>
    </row>
    <row outlineLevel="0" r="2638">
      <c r="M2638" s="0" t="n"/>
      <c r="N2638" s="0" t="n"/>
    </row>
    <row outlineLevel="0" r="2639">
      <c r="M2639" s="0" t="n"/>
      <c r="N2639" s="0" t="n"/>
    </row>
    <row outlineLevel="0" r="2640">
      <c r="M2640" s="0" t="n"/>
      <c r="N2640" s="0" t="n"/>
    </row>
    <row outlineLevel="0" r="2641">
      <c r="M2641" s="0" t="n"/>
      <c r="N2641" s="0" t="n"/>
    </row>
    <row outlineLevel="0" r="2642">
      <c r="M2642" s="0" t="n"/>
      <c r="N2642" s="0" t="n"/>
    </row>
    <row outlineLevel="0" r="2643">
      <c r="M2643" s="0" t="n"/>
      <c r="N2643" s="0" t="n"/>
    </row>
    <row outlineLevel="0" r="2644">
      <c r="M2644" s="0" t="n"/>
      <c r="N2644" s="0" t="n"/>
    </row>
    <row outlineLevel="0" r="2645">
      <c r="M2645" s="0" t="n"/>
      <c r="N2645" s="0" t="n"/>
    </row>
    <row outlineLevel="0" r="2646">
      <c r="M2646" s="0" t="n"/>
      <c r="N2646" s="0" t="n"/>
    </row>
    <row outlineLevel="0" r="2647">
      <c r="M2647" s="0" t="n"/>
      <c r="N2647" s="0" t="n"/>
    </row>
    <row outlineLevel="0" r="2648">
      <c r="M2648" s="0" t="n"/>
      <c r="N2648" s="0" t="n"/>
    </row>
    <row outlineLevel="0" r="2649">
      <c r="M2649" s="0" t="n"/>
      <c r="N2649" s="0" t="n"/>
    </row>
    <row outlineLevel="0" r="2650">
      <c r="M2650" s="0" t="n"/>
      <c r="N2650" s="0" t="n"/>
    </row>
    <row outlineLevel="0" r="2651">
      <c r="M2651" s="0" t="n"/>
      <c r="N2651" s="0" t="n"/>
    </row>
    <row outlineLevel="0" r="2652">
      <c r="M2652" s="0" t="n"/>
      <c r="N2652" s="0" t="n"/>
    </row>
    <row outlineLevel="0" r="2653">
      <c r="M2653" s="0" t="n"/>
      <c r="N2653" s="0" t="n"/>
    </row>
    <row outlineLevel="0" r="2654">
      <c r="M2654" s="0" t="n"/>
      <c r="N2654" s="0" t="n"/>
    </row>
    <row outlineLevel="0" r="2655">
      <c r="M2655" s="0" t="n"/>
      <c r="N2655" s="0" t="n"/>
    </row>
    <row outlineLevel="0" r="2656">
      <c r="M2656" s="0" t="n"/>
      <c r="N2656" s="0" t="n"/>
    </row>
    <row outlineLevel="0" r="2657">
      <c r="M2657" s="0" t="n"/>
      <c r="N2657" s="0" t="n"/>
    </row>
    <row outlineLevel="0" r="2658">
      <c r="M2658" s="0" t="n"/>
      <c r="N2658" s="0" t="n"/>
    </row>
    <row outlineLevel="0" r="2659">
      <c r="M2659" s="0" t="n"/>
      <c r="N2659" s="0" t="n"/>
    </row>
    <row outlineLevel="0" r="2660">
      <c r="M2660" s="0" t="n"/>
      <c r="N2660" s="0" t="n"/>
    </row>
    <row outlineLevel="0" r="2661">
      <c r="M2661" s="0" t="n"/>
      <c r="N2661" s="0" t="n"/>
    </row>
    <row outlineLevel="0" r="2662">
      <c r="M2662" s="0" t="n"/>
      <c r="N2662" s="0" t="n"/>
    </row>
    <row outlineLevel="0" r="2663">
      <c r="M2663" s="0" t="n"/>
      <c r="N2663" s="0" t="n"/>
    </row>
    <row outlineLevel="0" r="2664">
      <c r="M2664" s="0" t="n"/>
      <c r="N2664" s="0" t="n"/>
    </row>
    <row outlineLevel="0" r="2665">
      <c r="M2665" s="0" t="n"/>
      <c r="N2665" s="0" t="n"/>
    </row>
    <row outlineLevel="0" r="2666">
      <c r="M2666" s="0" t="n"/>
      <c r="N2666" s="0" t="n"/>
    </row>
    <row outlineLevel="0" r="2667">
      <c r="M2667" s="0" t="n"/>
      <c r="N2667" s="0" t="n"/>
    </row>
    <row outlineLevel="0" r="2668">
      <c r="M2668" s="0" t="n"/>
      <c r="N2668" s="0" t="n"/>
    </row>
    <row outlineLevel="0" r="2669">
      <c r="M2669" s="0" t="n"/>
      <c r="N2669" s="0" t="n"/>
    </row>
    <row outlineLevel="0" r="2670">
      <c r="M2670" s="0" t="n"/>
      <c r="N2670" s="0" t="n"/>
    </row>
    <row outlineLevel="0" r="2671">
      <c r="M2671" s="0" t="n"/>
      <c r="N2671" s="0" t="n"/>
    </row>
    <row outlineLevel="0" r="2672">
      <c r="M2672" s="0" t="n"/>
      <c r="N2672" s="0" t="n"/>
    </row>
    <row outlineLevel="0" r="2673">
      <c r="M2673" s="0" t="n"/>
      <c r="N2673" s="0" t="n"/>
    </row>
    <row outlineLevel="0" r="2674">
      <c r="M2674" s="0" t="n"/>
      <c r="N2674" s="0" t="n"/>
    </row>
    <row outlineLevel="0" r="2675">
      <c r="M2675" s="0" t="n"/>
      <c r="N2675" s="0" t="n"/>
    </row>
    <row outlineLevel="0" r="2676">
      <c r="M2676" s="0" t="n"/>
      <c r="N2676" s="0" t="n"/>
    </row>
    <row outlineLevel="0" r="2677">
      <c r="M2677" s="0" t="n"/>
      <c r="N2677" s="0" t="n"/>
    </row>
    <row outlineLevel="0" r="2678">
      <c r="M2678" s="0" t="n"/>
      <c r="N2678" s="0" t="n"/>
    </row>
    <row outlineLevel="0" r="2679">
      <c r="M2679" s="0" t="n"/>
      <c r="N2679" s="0" t="n"/>
    </row>
    <row outlineLevel="0" r="2680">
      <c r="M2680" s="0" t="n"/>
      <c r="N2680" s="0" t="n"/>
    </row>
    <row outlineLevel="0" r="2681">
      <c r="M2681" s="0" t="n"/>
      <c r="N2681" s="0" t="n"/>
    </row>
    <row outlineLevel="0" r="2682">
      <c r="M2682" s="0" t="n"/>
      <c r="N2682" s="0" t="n"/>
    </row>
    <row outlineLevel="0" r="2683">
      <c r="M2683" s="0" t="n"/>
      <c r="N2683" s="0" t="n"/>
    </row>
    <row outlineLevel="0" r="2684">
      <c r="M2684" s="0" t="n"/>
      <c r="N2684" s="0" t="n"/>
    </row>
    <row outlineLevel="0" r="2685">
      <c r="M2685" s="0" t="n"/>
      <c r="N2685" s="0" t="n"/>
    </row>
    <row outlineLevel="0" r="2686">
      <c r="M2686" s="0" t="n"/>
      <c r="N2686" s="0" t="n"/>
    </row>
    <row outlineLevel="0" r="2687">
      <c r="M2687" s="0" t="n"/>
      <c r="N2687" s="0" t="n"/>
    </row>
    <row outlineLevel="0" r="2688">
      <c r="M2688" s="0" t="n"/>
      <c r="N2688" s="0" t="n"/>
    </row>
    <row outlineLevel="0" r="2689">
      <c r="M2689" s="0" t="n"/>
      <c r="N2689" s="0" t="n"/>
    </row>
    <row outlineLevel="0" r="2690">
      <c r="M2690" s="0" t="n"/>
      <c r="N2690" s="0" t="n"/>
    </row>
  </sheetData>
  <mergeCells count="2">
    <mergeCell ref="A1:N1"/>
    <mergeCell ref="A2:N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B2692"/>
  <sheetViews>
    <sheetView showZeros="true" workbookViewId="0">
      <pane activePane="bottomLeft" state="frozen" topLeftCell="A4" xSplit="0" ySplit="3"/>
    </sheetView>
  </sheetViews>
  <sheetFormatPr baseColWidth="8" customHeight="true" defaultColWidth="14.231366218224" defaultRowHeight="15.75" zeroHeight="false"/>
  <cols>
    <col bestFit="true" customWidth="true" max="1" min="1" outlineLevel="0" style="0" width="11.6956923692688"/>
    <col bestFit="true" customWidth="true" max="2" min="2" outlineLevel="0" style="0" width="7.7496008946861"/>
    <col customWidth="true" max="3" min="3" outlineLevel="0" style="0" width="15.7843686049897"/>
    <col customWidth="true" max="4" min="4" outlineLevel="0" style="0" width="35.6535591634191"/>
    <col bestFit="true" customWidth="true" max="5" min="5" outlineLevel="0" style="0" width="50.5939888150704"/>
    <col bestFit="true" customWidth="true" max="6" min="6" outlineLevel="0" style="0" width="7.60701748687736"/>
    <col customWidth="true" max="7" min="7" outlineLevel="0" style="0" width="7.46828768468506"/>
    <col customWidth="true" max="8" min="8" outlineLevel="0" style="0" width="11.9770062559346"/>
    <col customWidth="true" max="9" min="9" outlineLevel="0" style="1" width="18.6013536339518"/>
    <col customWidth="true" max="10" min="10" outlineLevel="0" style="1" width="13.6687384448925"/>
    <col bestFit="true" customWidth="true" max="11" min="11" outlineLevel="0" style="1" width="9.86523037811856"/>
    <col bestFit="true" customWidth="true" max="13" min="12" outlineLevel="0" style="0" width="14.231366218224"/>
    <col customWidth="true" max="14" min="14" outlineLevel="0" style="2" width="42.1353224569629"/>
    <col bestFit="true" customWidth="true" max="16384" min="15" outlineLevel="0" style="0" width="14.231366218224"/>
  </cols>
  <sheetData>
    <row customFormat="true" customHeight="true" ht="15.75" outlineLevel="0" r="1" s="3">
      <c r="A1" s="4" t="s">
        <v>28</v>
      </c>
      <c r="B1" s="5" t="s"/>
      <c r="C1" s="5" t="s"/>
      <c r="D1" s="5" t="s"/>
      <c r="E1" s="5" t="s"/>
      <c r="F1" s="5" t="s"/>
      <c r="G1" s="5" t="s"/>
      <c r="H1" s="5" t="s"/>
      <c r="I1" s="5" t="s"/>
      <c r="J1" s="5" t="s"/>
      <c r="K1" s="5" t="s"/>
      <c r="L1" s="5" t="s"/>
      <c r="M1" s="5" t="s"/>
      <c r="N1" s="6" t="s"/>
    </row>
    <row customFormat="true" customHeight="true" ht="68.25" outlineLevel="0" r="2" s="3">
      <c r="A2" s="7" t="s">
        <v>1</v>
      </c>
      <c r="B2" s="8" t="s"/>
      <c r="C2" s="8" t="s"/>
      <c r="D2" s="8" t="s"/>
      <c r="E2" s="8" t="s"/>
      <c r="F2" s="8" t="s"/>
      <c r="G2" s="8" t="s"/>
      <c r="H2" s="8" t="s"/>
      <c r="I2" s="8" t="s"/>
      <c r="J2" s="8" t="s"/>
      <c r="K2" s="8" t="s"/>
      <c r="L2" s="8" t="s"/>
      <c r="M2" s="8" t="s"/>
      <c r="N2" s="9" t="s"/>
    </row>
    <row customFormat="true" customHeight="true" ht="36.75" outlineLevel="0" r="3" s="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2" t="s">
        <v>10</v>
      </c>
      <c r="J3" s="12" t="s">
        <v>11</v>
      </c>
      <c r="K3" s="12" t="s">
        <v>12</v>
      </c>
      <c r="L3" s="11" t="s">
        <v>13</v>
      </c>
      <c r="M3" s="13" t="s">
        <v>14</v>
      </c>
      <c r="N3" s="11" t="s">
        <v>15</v>
      </c>
      <c r="O3" s="14" t="n"/>
      <c r="P3" s="14" t="n"/>
      <c r="Q3" s="14" t="n"/>
      <c r="R3" s="14" t="n"/>
      <c r="S3" s="14" t="n"/>
      <c r="T3" s="14" t="n"/>
      <c r="U3" s="14" t="n"/>
      <c r="V3" s="14" t="n"/>
      <c r="W3" s="14" t="n"/>
      <c r="X3" s="14" t="n"/>
      <c r="Y3" s="14" t="n"/>
      <c r="Z3" s="14" t="n"/>
      <c r="AA3" s="14" t="n"/>
      <c r="AB3" s="14" t="n"/>
    </row>
    <row customHeight="true" ht="21.75" outlineLevel="0" r="4">
      <c r="A4" s="15" t="s">
        <v>16</v>
      </c>
      <c r="B4" s="15" t="n">
        <v>3</v>
      </c>
      <c r="C4" s="20" t="s">
        <v>17</v>
      </c>
      <c r="D4" s="16" t="s">
        <v>29</v>
      </c>
      <c r="E4" s="15" t="s">
        <v>19</v>
      </c>
      <c r="F4" s="15" t="n">
        <v>9</v>
      </c>
      <c r="G4" s="20" t="n">
        <v>6</v>
      </c>
      <c r="H4" s="20" t="n">
        <v>0</v>
      </c>
      <c r="I4" s="17" t="n">
        <v>25</v>
      </c>
      <c r="J4" s="18" t="s">
        <v>20</v>
      </c>
      <c r="K4" s="17" t="n">
        <f aca="false" ca="false" dt2D="false" dtr="false" t="normal">SUM(G4:H4)</f>
        <v>6</v>
      </c>
      <c r="L4" s="16" t="s">
        <v>21</v>
      </c>
      <c r="M4" s="19" t="n"/>
      <c r="N4" s="15" t="s">
        <v>22</v>
      </c>
      <c r="O4" s="0" t="n"/>
      <c r="P4" s="0" t="n"/>
      <c r="Q4" s="0" t="n"/>
      <c r="R4" s="0" t="n"/>
      <c r="S4" s="0" t="n"/>
      <c r="T4" s="0" t="n"/>
      <c r="U4" s="0" t="n"/>
      <c r="V4" s="0" t="n"/>
      <c r="W4" s="0" t="n"/>
      <c r="X4" s="0" t="n"/>
      <c r="Y4" s="0" t="n"/>
      <c r="Z4" s="0" t="n"/>
      <c r="AA4" s="0" t="n"/>
      <c r="AB4" s="0" t="n"/>
    </row>
    <row customHeight="true" ht="24.75" outlineLevel="0" r="5">
      <c r="A5" s="15" t="s">
        <v>16</v>
      </c>
      <c r="B5" s="15" t="n">
        <v>4</v>
      </c>
      <c r="C5" s="15" t="s">
        <v>17</v>
      </c>
      <c r="D5" s="16" t="s">
        <v>30</v>
      </c>
      <c r="E5" s="15" t="s">
        <v>19</v>
      </c>
      <c r="F5" s="15" t="n">
        <v>9</v>
      </c>
      <c r="G5" s="16" t="n">
        <v>9</v>
      </c>
      <c r="H5" s="16" t="n">
        <v>0</v>
      </c>
      <c r="I5" s="17" t="n">
        <v>25</v>
      </c>
      <c r="J5" s="18" t="s">
        <v>20</v>
      </c>
      <c r="K5" s="17" t="n">
        <f aca="false" ca="false" dt2D="false" dtr="false" t="normal">SUM(G5:H5)</f>
        <v>9</v>
      </c>
      <c r="L5" s="16" t="s">
        <v>21</v>
      </c>
      <c r="M5" s="19" t="n"/>
      <c r="N5" s="15" t="s">
        <v>22</v>
      </c>
    </row>
    <row outlineLevel="0" r="6">
      <c r="N6" s="0" t="n"/>
    </row>
    <row outlineLevel="0" r="7">
      <c r="N7" s="0" t="n"/>
    </row>
    <row outlineLevel="0" r="8">
      <c r="N8" s="0" t="n"/>
    </row>
    <row outlineLevel="0" r="9">
      <c r="N9" s="0" t="n"/>
    </row>
    <row outlineLevel="0" r="10">
      <c r="N10" s="0" t="n"/>
    </row>
    <row outlineLevel="0" r="11">
      <c r="N11" s="0" t="n"/>
    </row>
    <row outlineLevel="0" r="12">
      <c r="N12" s="0" t="n"/>
    </row>
    <row outlineLevel="0" r="13">
      <c r="N13" s="0" t="n"/>
    </row>
    <row outlineLevel="0" r="14">
      <c r="N14" s="0" t="n"/>
    </row>
    <row outlineLevel="0" r="15">
      <c r="N15" s="0" t="n"/>
    </row>
    <row outlineLevel="0" r="16">
      <c r="N16" s="0" t="n"/>
    </row>
    <row outlineLevel="0" r="17">
      <c r="N17" s="0" t="n"/>
    </row>
    <row outlineLevel="0" r="18">
      <c r="N18" s="0" t="n"/>
    </row>
    <row outlineLevel="0" r="19">
      <c r="N19" s="0" t="n"/>
    </row>
    <row outlineLevel="0" r="20">
      <c r="N20" s="0" t="n"/>
    </row>
    <row outlineLevel="0" r="21">
      <c r="N21" s="0" t="n"/>
    </row>
    <row outlineLevel="0" r="22">
      <c r="N22" s="0" t="n"/>
    </row>
    <row outlineLevel="0" r="23">
      <c r="N23" s="0" t="n"/>
    </row>
    <row outlineLevel="0" r="24">
      <c r="N24" s="0" t="n"/>
    </row>
    <row outlineLevel="0" r="25">
      <c r="N25" s="0" t="n"/>
    </row>
    <row outlineLevel="0" r="26">
      <c r="N26" s="0" t="n"/>
    </row>
    <row outlineLevel="0" r="27">
      <c r="N27" s="0" t="n"/>
    </row>
    <row outlineLevel="0" r="28">
      <c r="N28" s="0" t="n"/>
    </row>
    <row outlineLevel="0" r="29">
      <c r="N29" s="0" t="n"/>
    </row>
    <row outlineLevel="0" r="30">
      <c r="N30" s="0" t="n"/>
    </row>
    <row outlineLevel="0" r="31">
      <c r="N31" s="0" t="n"/>
    </row>
    <row outlineLevel="0" r="32">
      <c r="N32" s="0" t="n"/>
    </row>
    <row outlineLevel="0" r="33">
      <c r="N33" s="0" t="n"/>
    </row>
    <row outlineLevel="0" r="34">
      <c r="N34" s="0" t="n"/>
    </row>
    <row outlineLevel="0" r="35">
      <c r="N35" s="0" t="n"/>
    </row>
    <row outlineLevel="0" r="36">
      <c r="N36" s="0" t="n"/>
    </row>
    <row outlineLevel="0" r="37">
      <c r="N37" s="0" t="n"/>
    </row>
    <row outlineLevel="0" r="38">
      <c r="N38" s="0" t="n"/>
    </row>
    <row outlineLevel="0" r="39">
      <c r="N39" s="0" t="n"/>
    </row>
    <row outlineLevel="0" r="40">
      <c r="N40" s="0" t="n"/>
    </row>
    <row outlineLevel="0" r="41">
      <c r="N41" s="0" t="n"/>
    </row>
    <row outlineLevel="0" r="42">
      <c r="N42" s="0" t="n"/>
    </row>
    <row outlineLevel="0" r="43">
      <c r="N43" s="0" t="n"/>
    </row>
    <row outlineLevel="0" r="44">
      <c r="N44" s="0" t="n"/>
    </row>
    <row outlineLevel="0" r="45">
      <c r="N45" s="0" t="n"/>
    </row>
    <row outlineLevel="0" r="46">
      <c r="N46" s="0" t="n"/>
    </row>
    <row outlineLevel="0" r="47">
      <c r="N47" s="0" t="n"/>
    </row>
    <row outlineLevel="0" r="48">
      <c r="N48" s="0" t="n"/>
    </row>
    <row outlineLevel="0" r="49">
      <c r="N49" s="0" t="n"/>
    </row>
    <row outlineLevel="0" r="50">
      <c r="N50" s="0" t="n"/>
    </row>
    <row outlineLevel="0" r="51">
      <c r="N51" s="0" t="n"/>
    </row>
    <row outlineLevel="0" r="52">
      <c r="N52" s="0" t="n"/>
    </row>
    <row outlineLevel="0" r="53">
      <c r="N53" s="0" t="n"/>
    </row>
    <row outlineLevel="0" r="54">
      <c r="N54" s="0" t="n"/>
    </row>
    <row outlineLevel="0" r="55">
      <c r="N55" s="0" t="n"/>
    </row>
    <row outlineLevel="0" r="56">
      <c r="N56" s="0" t="n"/>
    </row>
    <row outlineLevel="0" r="57">
      <c r="N57" s="0" t="n"/>
    </row>
    <row outlineLevel="0" r="58">
      <c r="N58" s="0" t="n"/>
    </row>
    <row outlineLevel="0" r="59">
      <c r="N59" s="0" t="n"/>
    </row>
    <row outlineLevel="0" r="60">
      <c r="N60" s="0" t="n"/>
    </row>
    <row outlineLevel="0" r="61">
      <c r="N61" s="0" t="n"/>
    </row>
    <row outlineLevel="0" r="62">
      <c r="N62" s="0" t="n"/>
    </row>
    <row outlineLevel="0" r="63">
      <c r="N63" s="0" t="n"/>
    </row>
    <row outlineLevel="0" r="64">
      <c r="N64" s="0" t="n"/>
    </row>
    <row outlineLevel="0" r="65">
      <c r="N65" s="0" t="n"/>
    </row>
    <row outlineLevel="0" r="66">
      <c r="N66" s="0" t="n"/>
    </row>
    <row outlineLevel="0" r="67">
      <c r="N67" s="0" t="n"/>
    </row>
    <row outlineLevel="0" r="68">
      <c r="N68" s="0" t="n"/>
    </row>
    <row outlineLevel="0" r="69">
      <c r="N69" s="0" t="n"/>
    </row>
    <row outlineLevel="0" r="70">
      <c r="N70" s="0" t="n"/>
    </row>
    <row outlineLevel="0" r="71">
      <c r="N71" s="0" t="n"/>
    </row>
    <row outlineLevel="0" r="72">
      <c r="N72" s="0" t="n"/>
    </row>
    <row outlineLevel="0" r="73">
      <c r="N73" s="0" t="n"/>
    </row>
    <row outlineLevel="0" r="74">
      <c r="N74" s="0" t="n"/>
    </row>
    <row outlineLevel="0" r="75">
      <c r="N75" s="0" t="n"/>
    </row>
    <row outlineLevel="0" r="76">
      <c r="N76" s="0" t="n"/>
    </row>
    <row outlineLevel="0" r="77">
      <c r="N77" s="0" t="n"/>
    </row>
    <row outlineLevel="0" r="78">
      <c r="N78" s="0" t="n"/>
    </row>
    <row outlineLevel="0" r="79">
      <c r="N79" s="0" t="n"/>
    </row>
    <row outlineLevel="0" r="80">
      <c r="N80" s="0" t="n"/>
    </row>
    <row outlineLevel="0" r="81">
      <c r="N81" s="0" t="n"/>
    </row>
    <row outlineLevel="0" r="82">
      <c r="N82" s="0" t="n"/>
    </row>
    <row outlineLevel="0" r="83">
      <c r="N83" s="0" t="n"/>
    </row>
    <row outlineLevel="0" r="84">
      <c r="N84" s="0" t="n"/>
    </row>
    <row outlineLevel="0" r="85">
      <c r="N85" s="0" t="n"/>
    </row>
    <row outlineLevel="0" r="86">
      <c r="N86" s="0" t="n"/>
    </row>
    <row outlineLevel="0" r="87">
      <c r="N87" s="0" t="n"/>
    </row>
    <row outlineLevel="0" r="88">
      <c r="N88" s="0" t="n"/>
    </row>
    <row outlineLevel="0" r="89">
      <c r="N89" s="0" t="n"/>
    </row>
    <row outlineLevel="0" r="90">
      <c r="N90" s="0" t="n"/>
    </row>
    <row outlineLevel="0" r="91">
      <c r="N91" s="0" t="n"/>
    </row>
    <row outlineLevel="0" r="92">
      <c r="N92" s="0" t="n"/>
    </row>
    <row outlineLevel="0" r="93">
      <c r="N93" s="0" t="n"/>
    </row>
    <row outlineLevel="0" r="94">
      <c r="N94" s="0" t="n"/>
    </row>
    <row outlineLevel="0" r="95">
      <c r="N95" s="0" t="n"/>
    </row>
    <row outlineLevel="0" r="96">
      <c r="N96" s="0" t="n"/>
    </row>
    <row outlineLevel="0" r="97">
      <c r="N97" s="0" t="n"/>
    </row>
    <row outlineLevel="0" r="98">
      <c r="N98" s="0" t="n"/>
    </row>
    <row outlineLevel="0" r="99">
      <c r="N99" s="0" t="n"/>
    </row>
    <row outlineLevel="0" r="100">
      <c r="N100" s="0" t="n"/>
    </row>
    <row outlineLevel="0" r="101">
      <c r="N101" s="0" t="n"/>
    </row>
    <row outlineLevel="0" r="102">
      <c r="N102" s="0" t="n"/>
    </row>
    <row outlineLevel="0" r="103">
      <c r="N103" s="0" t="n"/>
    </row>
    <row outlineLevel="0" r="104">
      <c r="N104" s="0" t="n"/>
    </row>
    <row outlineLevel="0" r="105">
      <c r="N105" s="0" t="n"/>
    </row>
    <row outlineLevel="0" r="106">
      <c r="N106" s="0" t="n"/>
    </row>
    <row outlineLevel="0" r="107">
      <c r="N107" s="0" t="n"/>
    </row>
    <row outlineLevel="0" r="108">
      <c r="N108" s="0" t="n"/>
    </row>
    <row outlineLevel="0" r="109">
      <c r="N109" s="0" t="n"/>
    </row>
    <row outlineLevel="0" r="110">
      <c r="N110" s="0" t="n"/>
    </row>
    <row outlineLevel="0" r="111">
      <c r="N111" s="0" t="n"/>
    </row>
    <row outlineLevel="0" r="112">
      <c r="N112" s="0" t="n"/>
    </row>
    <row outlineLevel="0" r="113">
      <c r="N113" s="0" t="n"/>
    </row>
    <row outlineLevel="0" r="114">
      <c r="N114" s="0" t="n"/>
    </row>
    <row outlineLevel="0" r="115">
      <c r="N115" s="0" t="n"/>
    </row>
    <row outlineLevel="0" r="116">
      <c r="N116" s="0" t="n"/>
    </row>
    <row outlineLevel="0" r="117">
      <c r="N117" s="0" t="n"/>
    </row>
    <row outlineLevel="0" r="118">
      <c r="N118" s="0" t="n"/>
    </row>
    <row outlineLevel="0" r="119">
      <c r="N119" s="0" t="n"/>
    </row>
    <row outlineLevel="0" r="120">
      <c r="N120" s="0" t="n"/>
    </row>
    <row outlineLevel="0" r="121">
      <c r="N121" s="0" t="n"/>
    </row>
    <row outlineLevel="0" r="122">
      <c r="N122" s="0" t="n"/>
    </row>
    <row outlineLevel="0" r="123">
      <c r="N123" s="0" t="n"/>
    </row>
    <row outlineLevel="0" r="124">
      <c r="N124" s="0" t="n"/>
    </row>
    <row outlineLevel="0" r="125">
      <c r="N125" s="0" t="n"/>
    </row>
    <row outlineLevel="0" r="126">
      <c r="N126" s="0" t="n"/>
    </row>
    <row outlineLevel="0" r="127">
      <c r="N127" s="0" t="n"/>
    </row>
    <row outlineLevel="0" r="128">
      <c r="N128" s="0" t="n"/>
    </row>
    <row outlineLevel="0" r="129">
      <c r="N129" s="0" t="n"/>
    </row>
    <row outlineLevel="0" r="130">
      <c r="N130" s="0" t="n"/>
    </row>
    <row outlineLevel="0" r="131">
      <c r="N131" s="0" t="n"/>
    </row>
    <row outlineLevel="0" r="132">
      <c r="N132" s="0" t="n"/>
    </row>
    <row outlineLevel="0" r="133">
      <c r="N133" s="0" t="n"/>
    </row>
    <row outlineLevel="0" r="134">
      <c r="N134" s="0" t="n"/>
    </row>
    <row outlineLevel="0" r="135">
      <c r="N135" s="0" t="n"/>
    </row>
    <row outlineLevel="0" r="136">
      <c r="N136" s="0" t="n"/>
    </row>
    <row outlineLevel="0" r="137">
      <c r="N137" s="0" t="n"/>
    </row>
    <row outlineLevel="0" r="138">
      <c r="N138" s="0" t="n"/>
    </row>
    <row outlineLevel="0" r="139">
      <c r="N139" s="0" t="n"/>
    </row>
    <row outlineLevel="0" r="140">
      <c r="N140" s="0" t="n"/>
    </row>
    <row outlineLevel="0" r="141">
      <c r="N141" s="0" t="n"/>
    </row>
    <row outlineLevel="0" r="142">
      <c r="N142" s="0" t="n"/>
    </row>
    <row outlineLevel="0" r="143">
      <c r="N143" s="0" t="n"/>
    </row>
    <row outlineLevel="0" r="144">
      <c r="N144" s="0" t="n"/>
    </row>
    <row outlineLevel="0" r="145">
      <c r="N145" s="0" t="n"/>
    </row>
    <row outlineLevel="0" r="146">
      <c r="N146" s="0" t="n"/>
    </row>
    <row outlineLevel="0" r="147">
      <c r="N147" s="0" t="n"/>
    </row>
    <row outlineLevel="0" r="148">
      <c r="N148" s="0" t="n"/>
    </row>
    <row outlineLevel="0" r="149">
      <c r="N149" s="0" t="n"/>
    </row>
    <row outlineLevel="0" r="150">
      <c r="N150" s="0" t="n"/>
    </row>
    <row outlineLevel="0" r="151">
      <c r="N151" s="0" t="n"/>
    </row>
    <row outlineLevel="0" r="152">
      <c r="N152" s="0" t="n"/>
    </row>
    <row outlineLevel="0" r="153">
      <c r="N153" s="0" t="n"/>
    </row>
    <row outlineLevel="0" r="154">
      <c r="N154" s="0" t="n"/>
    </row>
    <row outlineLevel="0" r="155">
      <c r="N155" s="0" t="n"/>
    </row>
    <row outlineLevel="0" r="156">
      <c r="N156" s="0" t="n"/>
    </row>
    <row outlineLevel="0" r="157">
      <c r="N157" s="0" t="n"/>
    </row>
    <row outlineLevel="0" r="158">
      <c r="N158" s="0" t="n"/>
    </row>
    <row outlineLevel="0" r="159">
      <c r="N159" s="0" t="n"/>
    </row>
    <row outlineLevel="0" r="160">
      <c r="N160" s="0" t="n"/>
    </row>
    <row outlineLevel="0" r="161">
      <c r="N161" s="0" t="n"/>
    </row>
    <row outlineLevel="0" r="162">
      <c r="N162" s="0" t="n"/>
    </row>
    <row outlineLevel="0" r="163">
      <c r="N163" s="0" t="n"/>
    </row>
    <row outlineLevel="0" r="164">
      <c r="N164" s="0" t="n"/>
    </row>
    <row outlineLevel="0" r="165">
      <c r="N165" s="0" t="n"/>
    </row>
    <row outlineLevel="0" r="166">
      <c r="N166" s="0" t="n"/>
    </row>
    <row outlineLevel="0" r="167">
      <c r="N167" s="0" t="n"/>
    </row>
    <row outlineLevel="0" r="168">
      <c r="N168" s="0" t="n"/>
    </row>
    <row outlineLevel="0" r="169">
      <c r="N169" s="0" t="n"/>
    </row>
    <row outlineLevel="0" r="170">
      <c r="N170" s="0" t="n"/>
    </row>
    <row outlineLevel="0" r="171">
      <c r="N171" s="0" t="n"/>
    </row>
    <row outlineLevel="0" r="172">
      <c r="N172" s="0" t="n"/>
    </row>
    <row outlineLevel="0" r="173">
      <c r="N173" s="0" t="n"/>
    </row>
    <row outlineLevel="0" r="174">
      <c r="N174" s="0" t="n"/>
    </row>
    <row outlineLevel="0" r="175">
      <c r="N175" s="0" t="n"/>
    </row>
    <row outlineLevel="0" r="176">
      <c r="N176" s="0" t="n"/>
    </row>
    <row outlineLevel="0" r="177">
      <c r="N177" s="0" t="n"/>
    </row>
    <row outlineLevel="0" r="178">
      <c r="N178" s="0" t="n"/>
    </row>
    <row outlineLevel="0" r="179">
      <c r="N179" s="0" t="n"/>
    </row>
    <row outlineLevel="0" r="180">
      <c r="N180" s="0" t="n"/>
    </row>
    <row outlineLevel="0" r="181">
      <c r="N181" s="0" t="n"/>
    </row>
    <row outlineLevel="0" r="182">
      <c r="N182" s="0" t="n"/>
    </row>
    <row outlineLevel="0" r="183">
      <c r="N183" s="0" t="n"/>
    </row>
    <row outlineLevel="0" r="184">
      <c r="N184" s="0" t="n"/>
    </row>
    <row outlineLevel="0" r="185">
      <c r="N185" s="0" t="n"/>
    </row>
    <row outlineLevel="0" r="186">
      <c r="N186" s="0" t="n"/>
    </row>
    <row outlineLevel="0" r="187">
      <c r="N187" s="0" t="n"/>
    </row>
    <row outlineLevel="0" r="188">
      <c r="N188" s="0" t="n"/>
    </row>
    <row outlineLevel="0" r="189">
      <c r="N189" s="0" t="n"/>
    </row>
    <row outlineLevel="0" r="190">
      <c r="N190" s="0" t="n"/>
    </row>
    <row outlineLevel="0" r="191">
      <c r="N191" s="0" t="n"/>
    </row>
    <row outlineLevel="0" r="192">
      <c r="N192" s="0" t="n"/>
    </row>
    <row outlineLevel="0" r="193">
      <c r="N193" s="0" t="n"/>
    </row>
    <row outlineLevel="0" r="194">
      <c r="N194" s="0" t="n"/>
    </row>
    <row outlineLevel="0" r="195">
      <c r="N195" s="0" t="n"/>
    </row>
    <row outlineLevel="0" r="196">
      <c r="N196" s="0" t="n"/>
    </row>
    <row outlineLevel="0" r="197">
      <c r="N197" s="0" t="n"/>
    </row>
    <row outlineLevel="0" r="198">
      <c r="N198" s="0" t="n"/>
    </row>
    <row outlineLevel="0" r="199">
      <c r="N199" s="0" t="n"/>
    </row>
    <row outlineLevel="0" r="200">
      <c r="N200" s="0" t="n"/>
    </row>
    <row outlineLevel="0" r="201">
      <c r="N201" s="0" t="n"/>
    </row>
    <row outlineLevel="0" r="202">
      <c r="N202" s="0" t="n"/>
    </row>
    <row outlineLevel="0" r="203">
      <c r="N203" s="0" t="n"/>
    </row>
    <row outlineLevel="0" r="204">
      <c r="N204" s="0" t="n"/>
    </row>
    <row outlineLevel="0" r="205">
      <c r="N205" s="0" t="n"/>
    </row>
    <row outlineLevel="0" r="206">
      <c r="N206" s="0" t="n"/>
    </row>
    <row outlineLevel="0" r="207">
      <c r="N207" s="0" t="n"/>
    </row>
    <row outlineLevel="0" r="208">
      <c r="N208" s="0" t="n"/>
    </row>
    <row outlineLevel="0" r="209">
      <c r="N209" s="0" t="n"/>
    </row>
    <row outlineLevel="0" r="210">
      <c r="N210" s="0" t="n"/>
    </row>
    <row outlineLevel="0" r="211">
      <c r="N211" s="0" t="n"/>
    </row>
    <row outlineLevel="0" r="212">
      <c r="N212" s="0" t="n"/>
    </row>
    <row outlineLevel="0" r="213">
      <c r="N213" s="0" t="n"/>
    </row>
    <row outlineLevel="0" r="214">
      <c r="N214" s="0" t="n"/>
    </row>
    <row outlineLevel="0" r="215">
      <c r="N215" s="0" t="n"/>
    </row>
    <row outlineLevel="0" r="216">
      <c r="N216" s="0" t="n"/>
    </row>
    <row outlineLevel="0" r="217">
      <c r="N217" s="0" t="n"/>
    </row>
    <row outlineLevel="0" r="218">
      <c r="N218" s="0" t="n"/>
    </row>
    <row outlineLevel="0" r="219">
      <c r="N219" s="0" t="n"/>
    </row>
    <row outlineLevel="0" r="220">
      <c r="N220" s="0" t="n"/>
    </row>
    <row outlineLevel="0" r="221">
      <c r="N221" s="0" t="n"/>
    </row>
    <row outlineLevel="0" r="222">
      <c r="N222" s="0" t="n"/>
    </row>
    <row outlineLevel="0" r="223">
      <c r="N223" s="0" t="n"/>
    </row>
    <row outlineLevel="0" r="224">
      <c r="N224" s="0" t="n"/>
    </row>
    <row outlineLevel="0" r="225">
      <c r="N225" s="0" t="n"/>
    </row>
    <row outlineLevel="0" r="226">
      <c r="N226" s="0" t="n"/>
    </row>
    <row outlineLevel="0" r="227">
      <c r="N227" s="0" t="n"/>
    </row>
    <row outlineLevel="0" r="228">
      <c r="N228" s="0" t="n"/>
    </row>
    <row outlineLevel="0" r="229">
      <c r="N229" s="0" t="n"/>
    </row>
    <row outlineLevel="0" r="230">
      <c r="N230" s="0" t="n"/>
    </row>
    <row outlineLevel="0" r="231">
      <c r="N231" s="0" t="n"/>
    </row>
    <row outlineLevel="0" r="232">
      <c r="N232" s="0" t="n"/>
    </row>
    <row outlineLevel="0" r="233">
      <c r="N233" s="0" t="n"/>
    </row>
    <row outlineLevel="0" r="234">
      <c r="N234" s="0" t="n"/>
    </row>
    <row outlineLevel="0" r="235">
      <c r="N235" s="0" t="n"/>
    </row>
    <row outlineLevel="0" r="236">
      <c r="N236" s="0" t="n"/>
    </row>
    <row outlineLevel="0" r="237">
      <c r="N237" s="0" t="n"/>
    </row>
    <row outlineLevel="0" r="238">
      <c r="N238" s="0" t="n"/>
    </row>
    <row outlineLevel="0" r="239">
      <c r="N239" s="0" t="n"/>
    </row>
    <row outlineLevel="0" r="240">
      <c r="N240" s="0" t="n"/>
    </row>
    <row outlineLevel="0" r="241">
      <c r="N241" s="0" t="n"/>
    </row>
    <row outlineLevel="0" r="242">
      <c r="N242" s="0" t="n"/>
    </row>
    <row outlineLevel="0" r="243">
      <c r="N243" s="0" t="n"/>
    </row>
    <row outlineLevel="0" r="244">
      <c r="N244" s="0" t="n"/>
    </row>
    <row outlineLevel="0" r="245">
      <c r="N245" s="0" t="n"/>
    </row>
    <row outlineLevel="0" r="246">
      <c r="N246" s="0" t="n"/>
    </row>
    <row outlineLevel="0" r="247">
      <c r="N247" s="0" t="n"/>
    </row>
    <row outlineLevel="0" r="248">
      <c r="N248" s="0" t="n"/>
    </row>
    <row outlineLevel="0" r="249">
      <c r="N249" s="0" t="n"/>
    </row>
    <row outlineLevel="0" r="250">
      <c r="N250" s="0" t="n"/>
    </row>
    <row outlineLevel="0" r="251">
      <c r="N251" s="0" t="n"/>
    </row>
    <row outlineLevel="0" r="252">
      <c r="N252" s="0" t="n"/>
    </row>
    <row outlineLevel="0" r="253">
      <c r="N253" s="0" t="n"/>
    </row>
    <row outlineLevel="0" r="254">
      <c r="N254" s="0" t="n"/>
    </row>
    <row outlineLevel="0" r="255">
      <c r="N255" s="0" t="n"/>
    </row>
    <row outlineLevel="0" r="256">
      <c r="N256" s="0" t="n"/>
    </row>
    <row outlineLevel="0" r="257">
      <c r="N257" s="0" t="n"/>
    </row>
    <row outlineLevel="0" r="258">
      <c r="N258" s="0" t="n"/>
    </row>
    <row outlineLevel="0" r="259">
      <c r="N259" s="0" t="n"/>
    </row>
    <row outlineLevel="0" r="260">
      <c r="N260" s="0" t="n"/>
    </row>
    <row outlineLevel="0" r="261">
      <c r="N261" s="0" t="n"/>
    </row>
    <row outlineLevel="0" r="262">
      <c r="N262" s="0" t="n"/>
    </row>
    <row outlineLevel="0" r="263">
      <c r="N263" s="0" t="n"/>
    </row>
    <row outlineLevel="0" r="264">
      <c r="N264" s="0" t="n"/>
    </row>
    <row outlineLevel="0" r="265">
      <c r="N265" s="0" t="n"/>
    </row>
    <row outlineLevel="0" r="266">
      <c r="N266" s="0" t="n"/>
    </row>
    <row outlineLevel="0" r="267">
      <c r="N267" s="0" t="n"/>
    </row>
    <row outlineLevel="0" r="268">
      <c r="N268" s="0" t="n"/>
    </row>
    <row outlineLevel="0" r="269">
      <c r="N269" s="0" t="n"/>
    </row>
    <row outlineLevel="0" r="270">
      <c r="N270" s="0" t="n"/>
    </row>
    <row outlineLevel="0" r="271">
      <c r="N271" s="0" t="n"/>
    </row>
    <row outlineLevel="0" r="272">
      <c r="N272" s="0" t="n"/>
    </row>
    <row outlineLevel="0" r="273">
      <c r="N273" s="0" t="n"/>
    </row>
    <row outlineLevel="0" r="274">
      <c r="N274" s="0" t="n"/>
    </row>
    <row outlineLevel="0" r="275">
      <c r="N275" s="0" t="n"/>
    </row>
    <row outlineLevel="0" r="276">
      <c r="N276" s="0" t="n"/>
    </row>
    <row outlineLevel="0" r="277">
      <c r="N277" s="0" t="n"/>
    </row>
    <row outlineLevel="0" r="278">
      <c r="N278" s="0" t="n"/>
    </row>
    <row outlineLevel="0" r="279">
      <c r="N279" s="0" t="n"/>
    </row>
    <row outlineLevel="0" r="280">
      <c r="N280" s="0" t="n"/>
    </row>
    <row outlineLevel="0" r="281">
      <c r="N281" s="0" t="n"/>
    </row>
    <row outlineLevel="0" r="282">
      <c r="N282" s="0" t="n"/>
    </row>
    <row outlineLevel="0" r="283">
      <c r="N283" s="0" t="n"/>
    </row>
    <row outlineLevel="0" r="284">
      <c r="N284" s="0" t="n"/>
    </row>
    <row outlineLevel="0" r="285">
      <c r="N285" s="0" t="n"/>
    </row>
    <row outlineLevel="0" r="286">
      <c r="N286" s="0" t="n"/>
    </row>
    <row outlineLevel="0" r="287">
      <c r="N287" s="0" t="n"/>
    </row>
    <row outlineLevel="0" r="288">
      <c r="N288" s="0" t="n"/>
    </row>
    <row outlineLevel="0" r="289">
      <c r="N289" s="0" t="n"/>
    </row>
    <row outlineLevel="0" r="290">
      <c r="N290" s="0" t="n"/>
    </row>
    <row outlineLevel="0" r="291">
      <c r="N291" s="0" t="n"/>
    </row>
    <row outlineLevel="0" r="292">
      <c r="N292" s="0" t="n"/>
    </row>
    <row outlineLevel="0" r="293">
      <c r="N293" s="0" t="n"/>
    </row>
    <row outlineLevel="0" r="294">
      <c r="N294" s="0" t="n"/>
    </row>
    <row outlineLevel="0" r="295">
      <c r="N295" s="0" t="n"/>
    </row>
    <row outlineLevel="0" r="296">
      <c r="N296" s="0" t="n"/>
    </row>
    <row outlineLevel="0" r="297">
      <c r="N297" s="0" t="n"/>
    </row>
    <row outlineLevel="0" r="298">
      <c r="N298" s="0" t="n"/>
    </row>
    <row outlineLevel="0" r="299">
      <c r="N299" s="0" t="n"/>
    </row>
    <row outlineLevel="0" r="300">
      <c r="N300" s="0" t="n"/>
    </row>
    <row outlineLevel="0" r="301">
      <c r="N301" s="0" t="n"/>
    </row>
    <row outlineLevel="0" r="302">
      <c r="N302" s="0" t="n"/>
    </row>
    <row outlineLevel="0" r="303">
      <c r="N303" s="0" t="n"/>
    </row>
    <row outlineLevel="0" r="304">
      <c r="N304" s="0" t="n"/>
    </row>
    <row outlineLevel="0" r="305">
      <c r="N305" s="0" t="n"/>
    </row>
    <row outlineLevel="0" r="306">
      <c r="N306" s="0" t="n"/>
    </row>
    <row outlineLevel="0" r="307">
      <c r="N307" s="0" t="n"/>
    </row>
    <row outlineLevel="0" r="308">
      <c r="N308" s="0" t="n"/>
    </row>
    <row outlineLevel="0" r="309">
      <c r="N309" s="0" t="n"/>
    </row>
    <row outlineLevel="0" r="310">
      <c r="N310" s="0" t="n"/>
    </row>
    <row outlineLevel="0" r="311">
      <c r="N311" s="0" t="n"/>
    </row>
    <row outlineLevel="0" r="312">
      <c r="N312" s="0" t="n"/>
    </row>
    <row outlineLevel="0" r="313">
      <c r="N313" s="0" t="n"/>
    </row>
    <row outlineLevel="0" r="314">
      <c r="N314" s="0" t="n"/>
    </row>
    <row outlineLevel="0" r="315">
      <c r="N315" s="0" t="n"/>
    </row>
    <row outlineLevel="0" r="316">
      <c r="N316" s="0" t="n"/>
    </row>
    <row outlineLevel="0" r="317">
      <c r="N317" s="0" t="n"/>
    </row>
    <row outlineLevel="0" r="318">
      <c r="N318" s="0" t="n"/>
    </row>
    <row outlineLevel="0" r="319">
      <c r="N319" s="0" t="n"/>
    </row>
    <row outlineLevel="0" r="320">
      <c r="N320" s="0" t="n"/>
    </row>
    <row outlineLevel="0" r="321">
      <c r="N321" s="0" t="n"/>
    </row>
    <row outlineLevel="0" r="322">
      <c r="N322" s="0" t="n"/>
    </row>
    <row outlineLevel="0" r="323">
      <c r="N323" s="0" t="n"/>
    </row>
    <row outlineLevel="0" r="324">
      <c r="N324" s="0" t="n"/>
    </row>
    <row outlineLevel="0" r="325">
      <c r="N325" s="0" t="n"/>
    </row>
    <row outlineLevel="0" r="326">
      <c r="N326" s="0" t="n"/>
    </row>
    <row outlineLevel="0" r="327">
      <c r="N327" s="0" t="n"/>
    </row>
    <row outlineLevel="0" r="328">
      <c r="N328" s="0" t="n"/>
    </row>
    <row outlineLevel="0" r="329">
      <c r="N329" s="0" t="n"/>
    </row>
    <row outlineLevel="0" r="330">
      <c r="N330" s="0" t="n"/>
    </row>
    <row outlineLevel="0" r="331">
      <c r="N331" s="0" t="n"/>
    </row>
    <row outlineLevel="0" r="332">
      <c r="N332" s="0" t="n"/>
    </row>
    <row outlineLevel="0" r="333">
      <c r="N333" s="0" t="n"/>
    </row>
    <row outlineLevel="0" r="334">
      <c r="N334" s="0" t="n"/>
    </row>
    <row outlineLevel="0" r="335">
      <c r="N335" s="0" t="n"/>
    </row>
    <row outlineLevel="0" r="336">
      <c r="N336" s="0" t="n"/>
    </row>
    <row outlineLevel="0" r="337">
      <c r="N337" s="0" t="n"/>
    </row>
    <row outlineLevel="0" r="338">
      <c r="N338" s="0" t="n"/>
    </row>
    <row outlineLevel="0" r="339">
      <c r="N339" s="0" t="n"/>
    </row>
    <row outlineLevel="0" r="340">
      <c r="N340" s="0" t="n"/>
    </row>
    <row outlineLevel="0" r="341">
      <c r="N341" s="0" t="n"/>
    </row>
    <row outlineLevel="0" r="342">
      <c r="N342" s="0" t="n"/>
    </row>
    <row outlineLevel="0" r="343">
      <c r="N343" s="0" t="n"/>
    </row>
    <row outlineLevel="0" r="344">
      <c r="N344" s="0" t="n"/>
    </row>
    <row outlineLevel="0" r="345">
      <c r="N345" s="0" t="n"/>
    </row>
    <row outlineLevel="0" r="346">
      <c r="N346" s="0" t="n"/>
    </row>
    <row outlineLevel="0" r="347">
      <c r="N347" s="0" t="n"/>
    </row>
    <row outlineLevel="0" r="348">
      <c r="N348" s="0" t="n"/>
    </row>
    <row outlineLevel="0" r="349">
      <c r="N349" s="0" t="n"/>
    </row>
    <row outlineLevel="0" r="350">
      <c r="N350" s="0" t="n"/>
    </row>
    <row outlineLevel="0" r="351">
      <c r="N351" s="0" t="n"/>
    </row>
    <row outlineLevel="0" r="352">
      <c r="N352" s="0" t="n"/>
    </row>
    <row outlineLevel="0" r="353">
      <c r="N353" s="0" t="n"/>
    </row>
    <row outlineLevel="0" r="354">
      <c r="N354" s="0" t="n"/>
    </row>
    <row outlineLevel="0" r="355">
      <c r="N355" s="0" t="n"/>
    </row>
    <row outlineLevel="0" r="356">
      <c r="N356" s="0" t="n"/>
    </row>
    <row outlineLevel="0" r="357">
      <c r="N357" s="0" t="n"/>
    </row>
    <row outlineLevel="0" r="358">
      <c r="N358" s="0" t="n"/>
    </row>
    <row outlineLevel="0" r="359">
      <c r="N359" s="0" t="n"/>
    </row>
    <row outlineLevel="0" r="360">
      <c r="N360" s="0" t="n"/>
    </row>
    <row outlineLevel="0" r="361">
      <c r="N361" s="0" t="n"/>
    </row>
    <row outlineLevel="0" r="362">
      <c r="N362" s="0" t="n"/>
    </row>
    <row outlineLevel="0" r="363">
      <c r="N363" s="0" t="n"/>
    </row>
    <row outlineLevel="0" r="364">
      <c r="N364" s="0" t="n"/>
    </row>
    <row outlineLevel="0" r="365">
      <c r="N365" s="0" t="n"/>
    </row>
    <row outlineLevel="0" r="366">
      <c r="N366" s="0" t="n"/>
    </row>
    <row outlineLevel="0" r="367">
      <c r="N367" s="0" t="n"/>
    </row>
    <row outlineLevel="0" r="368">
      <c r="N368" s="0" t="n"/>
    </row>
    <row outlineLevel="0" r="369">
      <c r="N369" s="0" t="n"/>
    </row>
    <row outlineLevel="0" r="370">
      <c r="N370" s="0" t="n"/>
    </row>
    <row outlineLevel="0" r="371">
      <c r="N371" s="0" t="n"/>
    </row>
    <row outlineLevel="0" r="372">
      <c r="N372" s="0" t="n"/>
    </row>
    <row outlineLevel="0" r="373">
      <c r="N373" s="0" t="n"/>
    </row>
    <row outlineLevel="0" r="374">
      <c r="N374" s="0" t="n"/>
    </row>
    <row outlineLevel="0" r="375">
      <c r="N375" s="0" t="n"/>
    </row>
    <row outlineLevel="0" r="376">
      <c r="N376" s="0" t="n"/>
    </row>
    <row outlineLevel="0" r="377">
      <c r="N377" s="0" t="n"/>
    </row>
    <row outlineLevel="0" r="378">
      <c r="N378" s="0" t="n"/>
    </row>
    <row outlineLevel="0" r="379">
      <c r="N379" s="0" t="n"/>
    </row>
    <row outlineLevel="0" r="380">
      <c r="N380" s="0" t="n"/>
    </row>
    <row outlineLevel="0" r="381">
      <c r="N381" s="0" t="n"/>
    </row>
    <row outlineLevel="0" r="382">
      <c r="N382" s="0" t="n"/>
    </row>
    <row outlineLevel="0" r="383">
      <c r="N383" s="0" t="n"/>
    </row>
    <row outlineLevel="0" r="384">
      <c r="N384" s="0" t="n"/>
    </row>
    <row outlineLevel="0" r="385">
      <c r="N385" s="0" t="n"/>
    </row>
    <row outlineLevel="0" r="386">
      <c r="N386" s="0" t="n"/>
    </row>
    <row outlineLevel="0" r="387">
      <c r="N387" s="0" t="n"/>
    </row>
    <row outlineLevel="0" r="388">
      <c r="N388" s="0" t="n"/>
    </row>
    <row outlineLevel="0" r="389">
      <c r="N389" s="0" t="n"/>
    </row>
    <row outlineLevel="0" r="390">
      <c r="N390" s="0" t="n"/>
    </row>
    <row outlineLevel="0" r="391">
      <c r="N391" s="0" t="n"/>
    </row>
    <row outlineLevel="0" r="392">
      <c r="N392" s="0" t="n"/>
    </row>
    <row outlineLevel="0" r="393">
      <c r="N393" s="0" t="n"/>
    </row>
    <row outlineLevel="0" r="394">
      <c r="N394" s="0" t="n"/>
    </row>
    <row outlineLevel="0" r="395">
      <c r="N395" s="0" t="n"/>
    </row>
    <row outlineLevel="0" r="396">
      <c r="N396" s="0" t="n"/>
    </row>
    <row outlineLevel="0" r="397">
      <c r="N397" s="0" t="n"/>
    </row>
    <row outlineLevel="0" r="398">
      <c r="N398" s="0" t="n"/>
    </row>
    <row outlineLevel="0" r="399">
      <c r="N399" s="0" t="n"/>
    </row>
    <row outlineLevel="0" r="400">
      <c r="N400" s="0" t="n"/>
    </row>
    <row outlineLevel="0" r="401">
      <c r="N401" s="0" t="n"/>
    </row>
    <row outlineLevel="0" r="402">
      <c r="N402" s="0" t="n"/>
    </row>
    <row outlineLevel="0" r="403">
      <c r="N403" s="0" t="n"/>
    </row>
    <row outlineLevel="0" r="404">
      <c r="N404" s="0" t="n"/>
    </row>
    <row outlineLevel="0" r="405">
      <c r="N405" s="0" t="n"/>
    </row>
    <row outlineLevel="0" r="406">
      <c r="N406" s="0" t="n"/>
    </row>
    <row outlineLevel="0" r="407">
      <c r="N407" s="0" t="n"/>
    </row>
    <row outlineLevel="0" r="408">
      <c r="N408" s="0" t="n"/>
    </row>
    <row outlineLevel="0" r="409">
      <c r="N409" s="0" t="n"/>
    </row>
    <row outlineLevel="0" r="410">
      <c r="N410" s="0" t="n"/>
    </row>
    <row outlineLevel="0" r="411">
      <c r="N411" s="0" t="n"/>
    </row>
    <row outlineLevel="0" r="412">
      <c r="N412" s="0" t="n"/>
    </row>
    <row outlineLevel="0" r="413">
      <c r="N413" s="0" t="n"/>
    </row>
    <row outlineLevel="0" r="414">
      <c r="N414" s="0" t="n"/>
    </row>
    <row outlineLevel="0" r="415">
      <c r="N415" s="0" t="n"/>
    </row>
    <row outlineLevel="0" r="416">
      <c r="N416" s="0" t="n"/>
    </row>
    <row outlineLevel="0" r="417">
      <c r="N417" s="0" t="n"/>
    </row>
    <row outlineLevel="0" r="418">
      <c r="N418" s="0" t="n"/>
    </row>
    <row outlineLevel="0" r="419">
      <c r="N419" s="0" t="n"/>
    </row>
    <row outlineLevel="0" r="420">
      <c r="N420" s="0" t="n"/>
    </row>
    <row outlineLevel="0" r="421">
      <c r="N421" s="0" t="n"/>
    </row>
    <row outlineLevel="0" r="422">
      <c r="N422" s="0" t="n"/>
    </row>
    <row outlineLevel="0" r="423">
      <c r="N423" s="0" t="n"/>
    </row>
    <row outlineLevel="0" r="424">
      <c r="N424" s="0" t="n"/>
    </row>
    <row outlineLevel="0" r="425">
      <c r="N425" s="0" t="n"/>
    </row>
    <row outlineLevel="0" r="426">
      <c r="N426" s="0" t="n"/>
    </row>
    <row outlineLevel="0" r="427">
      <c r="N427" s="0" t="n"/>
    </row>
    <row outlineLevel="0" r="428">
      <c r="N428" s="0" t="n"/>
    </row>
    <row outlineLevel="0" r="429">
      <c r="N429" s="0" t="n"/>
    </row>
    <row outlineLevel="0" r="430">
      <c r="N430" s="0" t="n"/>
    </row>
    <row outlineLevel="0" r="431">
      <c r="N431" s="0" t="n"/>
    </row>
    <row outlineLevel="0" r="432">
      <c r="N432" s="0" t="n"/>
    </row>
    <row outlineLevel="0" r="433">
      <c r="N433" s="0" t="n"/>
    </row>
    <row outlineLevel="0" r="434">
      <c r="N434" s="0" t="n"/>
    </row>
    <row outlineLevel="0" r="435">
      <c r="N435" s="0" t="n"/>
    </row>
    <row outlineLevel="0" r="436">
      <c r="N436" s="0" t="n"/>
    </row>
    <row outlineLevel="0" r="437">
      <c r="N437" s="0" t="n"/>
    </row>
    <row outlineLevel="0" r="438">
      <c r="N438" s="0" t="n"/>
    </row>
    <row outlineLevel="0" r="439">
      <c r="N439" s="0" t="n"/>
    </row>
    <row outlineLevel="0" r="440">
      <c r="N440" s="0" t="n"/>
    </row>
    <row outlineLevel="0" r="441">
      <c r="N441" s="0" t="n"/>
    </row>
    <row outlineLevel="0" r="442">
      <c r="N442" s="0" t="n"/>
    </row>
    <row outlineLevel="0" r="443">
      <c r="N443" s="0" t="n"/>
    </row>
    <row outlineLevel="0" r="444">
      <c r="N444" s="0" t="n"/>
    </row>
    <row outlineLevel="0" r="445">
      <c r="N445" s="0" t="n"/>
    </row>
    <row outlineLevel="0" r="446">
      <c r="N446" s="0" t="n"/>
    </row>
    <row outlineLevel="0" r="447">
      <c r="N447" s="0" t="n"/>
    </row>
    <row outlineLevel="0" r="448">
      <c r="N448" s="0" t="n"/>
    </row>
    <row outlineLevel="0" r="449">
      <c r="N449" s="0" t="n"/>
    </row>
    <row outlineLevel="0" r="450">
      <c r="N450" s="0" t="n"/>
    </row>
    <row outlineLevel="0" r="451">
      <c r="N451" s="0" t="n"/>
    </row>
    <row outlineLevel="0" r="452">
      <c r="N452" s="0" t="n"/>
    </row>
    <row outlineLevel="0" r="453">
      <c r="N453" s="0" t="n"/>
    </row>
    <row outlineLevel="0" r="454">
      <c r="N454" s="0" t="n"/>
    </row>
    <row outlineLevel="0" r="455">
      <c r="N455" s="0" t="n"/>
    </row>
    <row outlineLevel="0" r="456">
      <c r="N456" s="0" t="n"/>
    </row>
    <row outlineLevel="0" r="457">
      <c r="N457" s="0" t="n"/>
    </row>
    <row outlineLevel="0" r="458">
      <c r="N458" s="0" t="n"/>
    </row>
    <row outlineLevel="0" r="459">
      <c r="N459" s="0" t="n"/>
    </row>
    <row outlineLevel="0" r="460">
      <c r="N460" s="0" t="n"/>
    </row>
    <row outlineLevel="0" r="461">
      <c r="N461" s="0" t="n"/>
    </row>
    <row outlineLevel="0" r="462">
      <c r="N462" s="0" t="n"/>
    </row>
    <row outlineLevel="0" r="463">
      <c r="N463" s="0" t="n"/>
    </row>
    <row outlineLevel="0" r="464">
      <c r="N464" s="0" t="n"/>
    </row>
    <row outlineLevel="0" r="465">
      <c r="N465" s="0" t="n"/>
    </row>
    <row outlineLevel="0" r="466">
      <c r="N466" s="0" t="n"/>
    </row>
    <row outlineLevel="0" r="467">
      <c r="N467" s="0" t="n"/>
    </row>
    <row outlineLevel="0" r="468">
      <c r="N468" s="0" t="n"/>
    </row>
    <row outlineLevel="0" r="469">
      <c r="N469" s="0" t="n"/>
    </row>
    <row outlineLevel="0" r="470">
      <c r="N470" s="0" t="n"/>
    </row>
    <row outlineLevel="0" r="471">
      <c r="N471" s="0" t="n"/>
    </row>
    <row outlineLevel="0" r="472">
      <c r="N472" s="0" t="n"/>
    </row>
    <row outlineLevel="0" r="473">
      <c r="N473" s="0" t="n"/>
    </row>
    <row outlineLevel="0" r="474">
      <c r="N474" s="0" t="n"/>
    </row>
    <row outlineLevel="0" r="475">
      <c r="N475" s="0" t="n"/>
    </row>
    <row outlineLevel="0" r="476">
      <c r="N476" s="0" t="n"/>
    </row>
    <row outlineLevel="0" r="477">
      <c r="N477" s="0" t="n"/>
    </row>
    <row outlineLevel="0" r="478">
      <c r="N478" s="0" t="n"/>
    </row>
    <row outlineLevel="0" r="479">
      <c r="N479" s="0" t="n"/>
    </row>
    <row outlineLevel="0" r="480">
      <c r="N480" s="0" t="n"/>
    </row>
    <row outlineLevel="0" r="481">
      <c r="N481" s="0" t="n"/>
    </row>
    <row outlineLevel="0" r="482">
      <c r="N482" s="0" t="n"/>
    </row>
    <row outlineLevel="0" r="483">
      <c r="N483" s="0" t="n"/>
    </row>
    <row outlineLevel="0" r="484">
      <c r="N484" s="0" t="n"/>
    </row>
    <row outlineLevel="0" r="485">
      <c r="N485" s="0" t="n"/>
    </row>
    <row outlineLevel="0" r="486">
      <c r="N486" s="0" t="n"/>
    </row>
    <row outlineLevel="0" r="487">
      <c r="N487" s="0" t="n"/>
    </row>
    <row outlineLevel="0" r="488">
      <c r="N488" s="0" t="n"/>
    </row>
    <row outlineLevel="0" r="489">
      <c r="N489" s="0" t="n"/>
    </row>
    <row outlineLevel="0" r="490">
      <c r="N490" s="0" t="n"/>
    </row>
    <row outlineLevel="0" r="491">
      <c r="N491" s="0" t="n"/>
    </row>
    <row outlineLevel="0" r="492">
      <c r="N492" s="0" t="n"/>
    </row>
    <row outlineLevel="0" r="493">
      <c r="N493" s="0" t="n"/>
    </row>
    <row outlineLevel="0" r="494">
      <c r="N494" s="0" t="n"/>
    </row>
    <row outlineLevel="0" r="495">
      <c r="N495" s="0" t="n"/>
    </row>
    <row outlineLevel="0" r="496">
      <c r="N496" s="0" t="n"/>
    </row>
    <row outlineLevel="0" r="497">
      <c r="N497" s="0" t="n"/>
    </row>
    <row outlineLevel="0" r="498">
      <c r="N498" s="0" t="n"/>
    </row>
    <row outlineLevel="0" r="499">
      <c r="N499" s="0" t="n"/>
    </row>
    <row outlineLevel="0" r="500">
      <c r="N500" s="0" t="n"/>
    </row>
    <row outlineLevel="0" r="501">
      <c r="N501" s="0" t="n"/>
    </row>
    <row outlineLevel="0" r="502">
      <c r="N502" s="0" t="n"/>
    </row>
    <row outlineLevel="0" r="503">
      <c r="N503" s="0" t="n"/>
    </row>
    <row outlineLevel="0" r="504">
      <c r="N504" s="0" t="n"/>
    </row>
    <row outlineLevel="0" r="505">
      <c r="N505" s="0" t="n"/>
    </row>
    <row outlineLevel="0" r="506">
      <c r="N506" s="0" t="n"/>
    </row>
    <row outlineLevel="0" r="507">
      <c r="N507" s="0" t="n"/>
    </row>
    <row outlineLevel="0" r="508">
      <c r="N508" s="0" t="n"/>
    </row>
    <row outlineLevel="0" r="509">
      <c r="N509" s="0" t="n"/>
    </row>
    <row outlineLevel="0" r="510">
      <c r="N510" s="0" t="n"/>
    </row>
    <row outlineLevel="0" r="511">
      <c r="N511" s="0" t="n"/>
    </row>
    <row outlineLevel="0" r="512">
      <c r="N512" s="0" t="n"/>
    </row>
    <row outlineLevel="0" r="513">
      <c r="N513" s="0" t="n"/>
    </row>
    <row outlineLevel="0" r="514">
      <c r="N514" s="0" t="n"/>
    </row>
    <row outlineLevel="0" r="515">
      <c r="N515" s="0" t="n"/>
    </row>
    <row outlineLevel="0" r="516">
      <c r="N516" s="0" t="n"/>
    </row>
    <row outlineLevel="0" r="517">
      <c r="N517" s="0" t="n"/>
    </row>
    <row outlineLevel="0" r="518">
      <c r="N518" s="0" t="n"/>
    </row>
    <row outlineLevel="0" r="519">
      <c r="N519" s="0" t="n"/>
    </row>
    <row outlineLevel="0" r="520">
      <c r="N520" s="0" t="n"/>
    </row>
    <row outlineLevel="0" r="521">
      <c r="N521" s="0" t="n"/>
    </row>
    <row outlineLevel="0" r="522">
      <c r="N522" s="0" t="n"/>
    </row>
    <row outlineLevel="0" r="523">
      <c r="N523" s="0" t="n"/>
    </row>
    <row outlineLevel="0" r="524">
      <c r="N524" s="0" t="n"/>
    </row>
    <row outlineLevel="0" r="525">
      <c r="N525" s="0" t="n"/>
    </row>
    <row outlineLevel="0" r="526">
      <c r="N526" s="0" t="n"/>
    </row>
    <row outlineLevel="0" r="527">
      <c r="N527" s="0" t="n"/>
    </row>
    <row outlineLevel="0" r="528">
      <c r="N528" s="0" t="n"/>
    </row>
    <row outlineLevel="0" r="529">
      <c r="N529" s="0" t="n"/>
    </row>
    <row outlineLevel="0" r="530">
      <c r="N530" s="0" t="n"/>
    </row>
    <row outlineLevel="0" r="531">
      <c r="N531" s="0" t="n"/>
    </row>
    <row outlineLevel="0" r="532">
      <c r="N532" s="0" t="n"/>
    </row>
    <row outlineLevel="0" r="533">
      <c r="N533" s="0" t="n"/>
    </row>
    <row outlineLevel="0" r="534">
      <c r="N534" s="0" t="n"/>
    </row>
    <row outlineLevel="0" r="535">
      <c r="N535" s="0" t="n"/>
    </row>
    <row outlineLevel="0" r="536">
      <c r="N536" s="0" t="n"/>
    </row>
    <row outlineLevel="0" r="537">
      <c r="N537" s="0" t="n"/>
    </row>
    <row outlineLevel="0" r="538">
      <c r="N538" s="0" t="n"/>
    </row>
    <row outlineLevel="0" r="539">
      <c r="N539" s="0" t="n"/>
    </row>
    <row outlineLevel="0" r="540">
      <c r="N540" s="0" t="n"/>
    </row>
    <row outlineLevel="0" r="541">
      <c r="N541" s="0" t="n"/>
    </row>
    <row outlineLevel="0" r="542">
      <c r="N542" s="0" t="n"/>
    </row>
    <row outlineLevel="0" r="543">
      <c r="N543" s="0" t="n"/>
    </row>
    <row outlineLevel="0" r="544">
      <c r="N544" s="0" t="n"/>
    </row>
    <row outlineLevel="0" r="545">
      <c r="N545" s="0" t="n"/>
    </row>
    <row outlineLevel="0" r="546">
      <c r="N546" s="0" t="n"/>
    </row>
    <row outlineLevel="0" r="547">
      <c r="N547" s="0" t="n"/>
    </row>
    <row outlineLevel="0" r="548">
      <c r="N548" s="0" t="n"/>
    </row>
    <row outlineLevel="0" r="549">
      <c r="N549" s="0" t="n"/>
    </row>
    <row outlineLevel="0" r="550">
      <c r="N550" s="0" t="n"/>
    </row>
    <row outlineLevel="0" r="551">
      <c r="N551" s="0" t="n"/>
    </row>
    <row outlineLevel="0" r="552">
      <c r="N552" s="0" t="n"/>
    </row>
    <row outlineLevel="0" r="553">
      <c r="N553" s="0" t="n"/>
    </row>
    <row outlineLevel="0" r="554">
      <c r="N554" s="0" t="n"/>
    </row>
    <row outlineLevel="0" r="555">
      <c r="N555" s="0" t="n"/>
    </row>
    <row outlineLevel="0" r="556">
      <c r="N556" s="0" t="n"/>
    </row>
    <row outlineLevel="0" r="557">
      <c r="N557" s="0" t="n"/>
    </row>
    <row outlineLevel="0" r="558">
      <c r="N558" s="0" t="n"/>
    </row>
    <row outlineLevel="0" r="559">
      <c r="N559" s="0" t="n"/>
    </row>
    <row outlineLevel="0" r="560">
      <c r="N560" s="0" t="n"/>
    </row>
    <row outlineLevel="0" r="561">
      <c r="N561" s="0" t="n"/>
    </row>
    <row outlineLevel="0" r="562">
      <c r="N562" s="0" t="n"/>
    </row>
    <row outlineLevel="0" r="563">
      <c r="N563" s="0" t="n"/>
    </row>
    <row outlineLevel="0" r="564">
      <c r="N564" s="0" t="n"/>
    </row>
    <row outlineLevel="0" r="565">
      <c r="N565" s="0" t="n"/>
    </row>
    <row outlineLevel="0" r="566">
      <c r="N566" s="0" t="n"/>
    </row>
    <row outlineLevel="0" r="567">
      <c r="N567" s="0" t="n"/>
    </row>
    <row outlineLevel="0" r="568">
      <c r="N568" s="0" t="n"/>
    </row>
    <row outlineLevel="0" r="569">
      <c r="N569" s="0" t="n"/>
    </row>
    <row outlineLevel="0" r="570">
      <c r="N570" s="0" t="n"/>
    </row>
    <row outlineLevel="0" r="571">
      <c r="N571" s="0" t="n"/>
    </row>
    <row outlineLevel="0" r="572">
      <c r="N572" s="0" t="n"/>
    </row>
    <row outlineLevel="0" r="573">
      <c r="N573" s="0" t="n"/>
    </row>
    <row outlineLevel="0" r="574">
      <c r="N574" s="0" t="n"/>
    </row>
    <row outlineLevel="0" r="575">
      <c r="N575" s="0" t="n"/>
    </row>
    <row outlineLevel="0" r="576">
      <c r="N576" s="0" t="n"/>
    </row>
    <row outlineLevel="0" r="577">
      <c r="N577" s="0" t="n"/>
    </row>
    <row outlineLevel="0" r="578">
      <c r="N578" s="0" t="n"/>
    </row>
    <row outlineLevel="0" r="579">
      <c r="N579" s="0" t="n"/>
    </row>
    <row outlineLevel="0" r="580">
      <c r="N580" s="0" t="n"/>
    </row>
    <row outlineLevel="0" r="581">
      <c r="N581" s="0" t="n"/>
    </row>
    <row outlineLevel="0" r="582">
      <c r="N582" s="0" t="n"/>
    </row>
    <row outlineLevel="0" r="583">
      <c r="N583" s="0" t="n"/>
    </row>
    <row outlineLevel="0" r="584">
      <c r="N584" s="0" t="n"/>
    </row>
    <row outlineLevel="0" r="585">
      <c r="N585" s="0" t="n"/>
    </row>
    <row outlineLevel="0" r="586">
      <c r="N586" s="0" t="n"/>
    </row>
    <row outlineLevel="0" r="587">
      <c r="N587" s="0" t="n"/>
    </row>
    <row outlineLevel="0" r="588">
      <c r="N588" s="0" t="n"/>
    </row>
    <row outlineLevel="0" r="589">
      <c r="N589" s="0" t="n"/>
    </row>
    <row outlineLevel="0" r="590">
      <c r="N590" s="0" t="n"/>
    </row>
    <row outlineLevel="0" r="591">
      <c r="N591" s="0" t="n"/>
    </row>
    <row outlineLevel="0" r="592">
      <c r="N592" s="0" t="n"/>
    </row>
    <row outlineLevel="0" r="593">
      <c r="N593" s="0" t="n"/>
    </row>
    <row outlineLevel="0" r="594">
      <c r="N594" s="0" t="n"/>
    </row>
    <row outlineLevel="0" r="595">
      <c r="N595" s="0" t="n"/>
    </row>
    <row outlineLevel="0" r="596">
      <c r="N596" s="0" t="n"/>
    </row>
    <row outlineLevel="0" r="597">
      <c r="N597" s="0" t="n"/>
    </row>
    <row outlineLevel="0" r="598">
      <c r="N598" s="0" t="n"/>
    </row>
    <row outlineLevel="0" r="599">
      <c r="N599" s="0" t="n"/>
    </row>
    <row outlineLevel="0" r="600">
      <c r="N600" s="0" t="n"/>
    </row>
    <row outlineLevel="0" r="601">
      <c r="N601" s="0" t="n"/>
    </row>
    <row outlineLevel="0" r="602">
      <c r="N602" s="0" t="n"/>
    </row>
    <row outlineLevel="0" r="603">
      <c r="N603" s="0" t="n"/>
    </row>
    <row outlineLevel="0" r="604">
      <c r="N604" s="0" t="n"/>
    </row>
    <row outlineLevel="0" r="605">
      <c r="N605" s="0" t="n"/>
    </row>
    <row outlineLevel="0" r="606">
      <c r="N606" s="0" t="n"/>
    </row>
    <row outlineLevel="0" r="607">
      <c r="N607" s="0" t="n"/>
    </row>
    <row outlineLevel="0" r="608">
      <c r="N608" s="0" t="n"/>
    </row>
    <row outlineLevel="0" r="609">
      <c r="N609" s="0" t="n"/>
    </row>
    <row outlineLevel="0" r="610">
      <c r="N610" s="0" t="n"/>
    </row>
    <row outlineLevel="0" r="611">
      <c r="N611" s="0" t="n"/>
    </row>
    <row outlineLevel="0" r="612">
      <c r="N612" s="0" t="n"/>
    </row>
    <row outlineLevel="0" r="613">
      <c r="N613" s="0" t="n"/>
    </row>
    <row outlineLevel="0" r="614">
      <c r="N614" s="0" t="n"/>
    </row>
    <row outlineLevel="0" r="615">
      <c r="N615" s="0" t="n"/>
    </row>
    <row outlineLevel="0" r="616">
      <c r="N616" s="0" t="n"/>
    </row>
    <row outlineLevel="0" r="617">
      <c r="N617" s="0" t="n"/>
    </row>
    <row outlineLevel="0" r="618">
      <c r="N618" s="0" t="n"/>
    </row>
    <row outlineLevel="0" r="619">
      <c r="N619" s="0" t="n"/>
    </row>
    <row outlineLevel="0" r="620">
      <c r="N620" s="0" t="n"/>
    </row>
    <row outlineLevel="0" r="621">
      <c r="N621" s="0" t="n"/>
    </row>
    <row outlineLevel="0" r="622">
      <c r="N622" s="0" t="n"/>
    </row>
    <row outlineLevel="0" r="623">
      <c r="N623" s="0" t="n"/>
    </row>
    <row outlineLevel="0" r="624">
      <c r="N624" s="0" t="n"/>
    </row>
    <row outlineLevel="0" r="625">
      <c r="N625" s="0" t="n"/>
    </row>
    <row outlineLevel="0" r="626">
      <c r="N626" s="0" t="n"/>
    </row>
    <row outlineLevel="0" r="627">
      <c r="N627" s="0" t="n"/>
    </row>
    <row outlineLevel="0" r="628">
      <c r="N628" s="0" t="n"/>
    </row>
    <row outlineLevel="0" r="629">
      <c r="N629" s="0" t="n"/>
    </row>
    <row outlineLevel="0" r="630">
      <c r="N630" s="0" t="n"/>
    </row>
    <row outlineLevel="0" r="631">
      <c r="N631" s="0" t="n"/>
    </row>
    <row outlineLevel="0" r="632">
      <c r="N632" s="0" t="n"/>
    </row>
    <row outlineLevel="0" r="633">
      <c r="N633" s="0" t="n"/>
    </row>
    <row outlineLevel="0" r="634">
      <c r="N634" s="0" t="n"/>
    </row>
    <row outlineLevel="0" r="635">
      <c r="N635" s="0" t="n"/>
    </row>
    <row outlineLevel="0" r="636">
      <c r="N636" s="0" t="n"/>
    </row>
    <row outlineLevel="0" r="637">
      <c r="N637" s="0" t="n"/>
    </row>
    <row outlineLevel="0" r="638">
      <c r="N638" s="0" t="n"/>
    </row>
    <row outlineLevel="0" r="639">
      <c r="N639" s="0" t="n"/>
    </row>
    <row outlineLevel="0" r="640">
      <c r="N640" s="0" t="n"/>
    </row>
    <row outlineLevel="0" r="641">
      <c r="N641" s="0" t="n"/>
    </row>
    <row outlineLevel="0" r="642">
      <c r="N642" s="0" t="n"/>
    </row>
    <row outlineLevel="0" r="643">
      <c r="N643" s="0" t="n"/>
    </row>
    <row outlineLevel="0" r="644">
      <c r="N644" s="0" t="n"/>
    </row>
    <row outlineLevel="0" r="645">
      <c r="N645" s="0" t="n"/>
    </row>
    <row outlineLevel="0" r="646">
      <c r="N646" s="0" t="n"/>
    </row>
    <row outlineLevel="0" r="647">
      <c r="N647" s="0" t="n"/>
    </row>
    <row outlineLevel="0" r="648">
      <c r="N648" s="0" t="n"/>
    </row>
    <row outlineLevel="0" r="649">
      <c r="N649" s="0" t="n"/>
    </row>
    <row outlineLevel="0" r="650">
      <c r="N650" s="0" t="n"/>
    </row>
    <row outlineLevel="0" r="651">
      <c r="N651" s="0" t="n"/>
    </row>
    <row outlineLevel="0" r="652">
      <c r="N652" s="0" t="n"/>
    </row>
    <row outlineLevel="0" r="653">
      <c r="N653" s="0" t="n"/>
    </row>
    <row outlineLevel="0" r="654">
      <c r="N654" s="0" t="n"/>
    </row>
    <row outlineLevel="0" r="655">
      <c r="N655" s="0" t="n"/>
    </row>
    <row outlineLevel="0" r="656">
      <c r="N656" s="0" t="n"/>
    </row>
    <row outlineLevel="0" r="657">
      <c r="N657" s="0" t="n"/>
    </row>
    <row outlineLevel="0" r="658">
      <c r="N658" s="0" t="n"/>
    </row>
    <row outlineLevel="0" r="659">
      <c r="N659" s="0" t="n"/>
    </row>
    <row outlineLevel="0" r="660">
      <c r="N660" s="0" t="n"/>
    </row>
    <row outlineLevel="0" r="661">
      <c r="N661" s="0" t="n"/>
    </row>
    <row outlineLevel="0" r="662">
      <c r="N662" s="0" t="n"/>
    </row>
    <row outlineLevel="0" r="663">
      <c r="N663" s="0" t="n"/>
    </row>
    <row outlineLevel="0" r="664">
      <c r="N664" s="0" t="n"/>
    </row>
    <row outlineLevel="0" r="665">
      <c r="N665" s="0" t="n"/>
    </row>
    <row outlineLevel="0" r="666">
      <c r="N666" s="0" t="n"/>
    </row>
    <row outlineLevel="0" r="667">
      <c r="N667" s="0" t="n"/>
    </row>
    <row outlineLevel="0" r="668">
      <c r="N668" s="0" t="n"/>
    </row>
    <row outlineLevel="0" r="669">
      <c r="N669" s="0" t="n"/>
    </row>
    <row outlineLevel="0" r="670">
      <c r="N670" s="0" t="n"/>
    </row>
    <row outlineLevel="0" r="671">
      <c r="N671" s="0" t="n"/>
    </row>
    <row outlineLevel="0" r="672">
      <c r="N672" s="0" t="n"/>
    </row>
    <row outlineLevel="0" r="673">
      <c r="N673" s="0" t="n"/>
    </row>
    <row outlineLevel="0" r="674">
      <c r="N674" s="0" t="n"/>
    </row>
    <row outlineLevel="0" r="675">
      <c r="N675" s="0" t="n"/>
    </row>
    <row outlineLevel="0" r="676">
      <c r="N676" s="0" t="n"/>
    </row>
    <row outlineLevel="0" r="677">
      <c r="N677" s="0" t="n"/>
    </row>
    <row outlineLevel="0" r="678">
      <c r="N678" s="0" t="n"/>
    </row>
    <row outlineLevel="0" r="679">
      <c r="N679" s="0" t="n"/>
    </row>
    <row outlineLevel="0" r="680">
      <c r="N680" s="0" t="n"/>
    </row>
    <row outlineLevel="0" r="681">
      <c r="N681" s="0" t="n"/>
    </row>
    <row outlineLevel="0" r="682">
      <c r="N682" s="0" t="n"/>
    </row>
    <row outlineLevel="0" r="683">
      <c r="N683" s="0" t="n"/>
    </row>
    <row outlineLevel="0" r="684">
      <c r="N684" s="0" t="n"/>
    </row>
    <row outlineLevel="0" r="685">
      <c r="N685" s="0" t="n"/>
    </row>
    <row outlineLevel="0" r="686">
      <c r="N686" s="0" t="n"/>
    </row>
    <row outlineLevel="0" r="687">
      <c r="N687" s="0" t="n"/>
    </row>
    <row outlineLevel="0" r="688">
      <c r="N688" s="0" t="n"/>
    </row>
    <row outlineLevel="0" r="689">
      <c r="N689" s="0" t="n"/>
    </row>
    <row outlineLevel="0" r="690">
      <c r="N690" s="0" t="n"/>
    </row>
    <row outlineLevel="0" r="691">
      <c r="N691" s="0" t="n"/>
    </row>
    <row outlineLevel="0" r="692">
      <c r="N692" s="0" t="n"/>
    </row>
    <row outlineLevel="0" r="693">
      <c r="N693" s="0" t="n"/>
    </row>
    <row outlineLevel="0" r="694">
      <c r="N694" s="0" t="n"/>
    </row>
    <row outlineLevel="0" r="695">
      <c r="N695" s="0" t="n"/>
    </row>
    <row outlineLevel="0" r="696">
      <c r="N696" s="0" t="n"/>
    </row>
    <row outlineLevel="0" r="697">
      <c r="N697" s="0" t="n"/>
    </row>
    <row outlineLevel="0" r="698">
      <c r="N698" s="0" t="n"/>
    </row>
    <row outlineLevel="0" r="699">
      <c r="N699" s="0" t="n"/>
    </row>
    <row outlineLevel="0" r="700">
      <c r="N700" s="0" t="n"/>
    </row>
    <row outlineLevel="0" r="701">
      <c r="N701" s="0" t="n"/>
    </row>
    <row outlineLevel="0" r="702">
      <c r="N702" s="0" t="n"/>
    </row>
    <row outlineLevel="0" r="703">
      <c r="N703" s="0" t="n"/>
    </row>
    <row outlineLevel="0" r="704">
      <c r="N704" s="0" t="n"/>
    </row>
    <row outlineLevel="0" r="705">
      <c r="N705" s="0" t="n"/>
    </row>
    <row outlineLevel="0" r="706">
      <c r="N706" s="0" t="n"/>
    </row>
    <row outlineLevel="0" r="707">
      <c r="N707" s="0" t="n"/>
    </row>
    <row outlineLevel="0" r="708">
      <c r="N708" s="0" t="n"/>
    </row>
    <row outlineLevel="0" r="709">
      <c r="N709" s="0" t="n"/>
    </row>
    <row outlineLevel="0" r="710">
      <c r="N710" s="0" t="n"/>
    </row>
    <row outlineLevel="0" r="711">
      <c r="N711" s="0" t="n"/>
    </row>
    <row outlineLevel="0" r="712">
      <c r="N712" s="0" t="n"/>
    </row>
    <row outlineLevel="0" r="713">
      <c r="N713" s="0" t="n"/>
    </row>
    <row outlineLevel="0" r="714">
      <c r="N714" s="0" t="n"/>
    </row>
    <row outlineLevel="0" r="715">
      <c r="N715" s="0" t="n"/>
    </row>
    <row outlineLevel="0" r="716">
      <c r="N716" s="0" t="n"/>
    </row>
    <row outlineLevel="0" r="717">
      <c r="N717" s="0" t="n"/>
    </row>
    <row outlineLevel="0" r="718">
      <c r="N718" s="0" t="n"/>
    </row>
    <row outlineLevel="0" r="719">
      <c r="N719" s="0" t="n"/>
    </row>
    <row outlineLevel="0" r="720">
      <c r="N720" s="0" t="n"/>
    </row>
    <row outlineLevel="0" r="721">
      <c r="N721" s="0" t="n"/>
    </row>
    <row outlineLevel="0" r="722">
      <c r="N722" s="0" t="n"/>
    </row>
    <row outlineLevel="0" r="723">
      <c r="N723" s="0" t="n"/>
    </row>
    <row outlineLevel="0" r="724">
      <c r="N724" s="0" t="n"/>
    </row>
    <row outlineLevel="0" r="725">
      <c r="N725" s="0" t="n"/>
    </row>
    <row outlineLevel="0" r="726">
      <c r="N726" s="0" t="n"/>
    </row>
    <row outlineLevel="0" r="727">
      <c r="N727" s="0" t="n"/>
    </row>
    <row outlineLevel="0" r="728">
      <c r="N728" s="0" t="n"/>
    </row>
    <row outlineLevel="0" r="729">
      <c r="N729" s="0" t="n"/>
    </row>
    <row outlineLevel="0" r="730">
      <c r="N730" s="0" t="n"/>
    </row>
    <row outlineLevel="0" r="731">
      <c r="N731" s="0" t="n"/>
    </row>
    <row outlineLevel="0" r="732">
      <c r="N732" s="0" t="n"/>
    </row>
    <row outlineLevel="0" r="733">
      <c r="N733" s="0" t="n"/>
    </row>
    <row outlineLevel="0" r="734">
      <c r="N734" s="0" t="n"/>
    </row>
    <row outlineLevel="0" r="735">
      <c r="N735" s="0" t="n"/>
    </row>
    <row outlineLevel="0" r="736">
      <c r="N736" s="0" t="n"/>
    </row>
    <row outlineLevel="0" r="737">
      <c r="N737" s="0" t="n"/>
    </row>
    <row outlineLevel="0" r="738">
      <c r="N738" s="0" t="n"/>
    </row>
    <row outlineLevel="0" r="739">
      <c r="N739" s="0" t="n"/>
    </row>
    <row outlineLevel="0" r="740">
      <c r="N740" s="0" t="n"/>
    </row>
    <row outlineLevel="0" r="741">
      <c r="N741" s="0" t="n"/>
    </row>
    <row outlineLevel="0" r="742">
      <c r="N742" s="0" t="n"/>
    </row>
    <row outlineLevel="0" r="743">
      <c r="N743" s="0" t="n"/>
    </row>
    <row outlineLevel="0" r="744">
      <c r="N744" s="0" t="n"/>
    </row>
    <row outlineLevel="0" r="745">
      <c r="N745" s="0" t="n"/>
    </row>
    <row outlineLevel="0" r="746">
      <c r="N746" s="0" t="n"/>
    </row>
    <row outlineLevel="0" r="747">
      <c r="N747" s="0" t="n"/>
    </row>
    <row outlineLevel="0" r="748">
      <c r="N748" s="0" t="n"/>
    </row>
    <row outlineLevel="0" r="749">
      <c r="N749" s="0" t="n"/>
    </row>
    <row outlineLevel="0" r="750">
      <c r="N750" s="0" t="n"/>
    </row>
    <row outlineLevel="0" r="751">
      <c r="N751" s="0" t="n"/>
    </row>
    <row outlineLevel="0" r="752">
      <c r="N752" s="0" t="n"/>
    </row>
    <row outlineLevel="0" r="753">
      <c r="N753" s="0" t="n"/>
    </row>
    <row outlineLevel="0" r="754">
      <c r="N754" s="0" t="n"/>
    </row>
    <row outlineLevel="0" r="755">
      <c r="N755" s="0" t="n"/>
    </row>
    <row outlineLevel="0" r="756">
      <c r="N756" s="0" t="n"/>
    </row>
    <row outlineLevel="0" r="757">
      <c r="N757" s="0" t="n"/>
    </row>
    <row outlineLevel="0" r="758">
      <c r="N758" s="0" t="n"/>
    </row>
    <row outlineLevel="0" r="759">
      <c r="N759" s="0" t="n"/>
    </row>
    <row outlineLevel="0" r="760">
      <c r="N760" s="0" t="n"/>
    </row>
    <row outlineLevel="0" r="761">
      <c r="N761" s="0" t="n"/>
    </row>
    <row outlineLevel="0" r="762">
      <c r="N762" s="0" t="n"/>
    </row>
    <row outlineLevel="0" r="763">
      <c r="N763" s="0" t="n"/>
    </row>
    <row outlineLevel="0" r="764">
      <c r="N764" s="0" t="n"/>
    </row>
    <row outlineLevel="0" r="765">
      <c r="N765" s="0" t="n"/>
    </row>
    <row outlineLevel="0" r="766">
      <c r="N766" s="0" t="n"/>
    </row>
    <row outlineLevel="0" r="767">
      <c r="N767" s="0" t="n"/>
    </row>
    <row outlineLevel="0" r="768">
      <c r="N768" s="0" t="n"/>
    </row>
    <row outlineLevel="0" r="769">
      <c r="N769" s="0" t="n"/>
    </row>
    <row outlineLevel="0" r="770">
      <c r="N770" s="0" t="n"/>
    </row>
    <row outlineLevel="0" r="771">
      <c r="N771" s="0" t="n"/>
    </row>
    <row outlineLevel="0" r="772">
      <c r="N772" s="0" t="n"/>
    </row>
    <row outlineLevel="0" r="773">
      <c r="N773" s="0" t="n"/>
    </row>
    <row outlineLevel="0" r="774">
      <c r="N774" s="0" t="n"/>
    </row>
    <row outlineLevel="0" r="775">
      <c r="N775" s="0" t="n"/>
    </row>
    <row outlineLevel="0" r="776">
      <c r="N776" s="0" t="n"/>
    </row>
    <row outlineLevel="0" r="777">
      <c r="N777" s="0" t="n"/>
    </row>
    <row outlineLevel="0" r="778">
      <c r="N778" s="0" t="n"/>
    </row>
    <row outlineLevel="0" r="779">
      <c r="N779" s="0" t="n"/>
    </row>
    <row outlineLevel="0" r="780">
      <c r="N780" s="0" t="n"/>
    </row>
    <row outlineLevel="0" r="781">
      <c r="N781" s="0" t="n"/>
    </row>
    <row outlineLevel="0" r="782">
      <c r="N782" s="0" t="n"/>
    </row>
    <row outlineLevel="0" r="783">
      <c r="N783" s="0" t="n"/>
    </row>
    <row outlineLevel="0" r="784">
      <c r="N784" s="0" t="n"/>
    </row>
    <row outlineLevel="0" r="785">
      <c r="N785" s="0" t="n"/>
    </row>
    <row outlineLevel="0" r="786">
      <c r="N786" s="0" t="n"/>
    </row>
    <row outlineLevel="0" r="787">
      <c r="N787" s="0" t="n"/>
    </row>
    <row outlineLevel="0" r="788">
      <c r="N788" s="0" t="n"/>
    </row>
    <row outlineLevel="0" r="789">
      <c r="N789" s="0" t="n"/>
    </row>
    <row outlineLevel="0" r="790">
      <c r="N790" s="0" t="n"/>
    </row>
    <row outlineLevel="0" r="791">
      <c r="N791" s="0" t="n"/>
    </row>
    <row outlineLevel="0" r="792">
      <c r="N792" s="0" t="n"/>
    </row>
    <row outlineLevel="0" r="793">
      <c r="N793" s="0" t="n"/>
    </row>
    <row outlineLevel="0" r="794">
      <c r="N794" s="0" t="n"/>
    </row>
    <row outlineLevel="0" r="795">
      <c r="N795" s="0" t="n"/>
    </row>
    <row outlineLevel="0" r="796">
      <c r="N796" s="0" t="n"/>
    </row>
    <row outlineLevel="0" r="797">
      <c r="N797" s="0" t="n"/>
    </row>
    <row outlineLevel="0" r="798">
      <c r="N798" s="0" t="n"/>
    </row>
    <row outlineLevel="0" r="799">
      <c r="N799" s="0" t="n"/>
    </row>
    <row outlineLevel="0" r="800">
      <c r="N800" s="0" t="n"/>
    </row>
    <row outlineLevel="0" r="801">
      <c r="N801" s="0" t="n"/>
    </row>
    <row outlineLevel="0" r="802">
      <c r="N802" s="0" t="n"/>
    </row>
    <row outlineLevel="0" r="803">
      <c r="N803" s="0" t="n"/>
    </row>
    <row outlineLevel="0" r="804">
      <c r="N804" s="0" t="n"/>
    </row>
    <row outlineLevel="0" r="805">
      <c r="N805" s="0" t="n"/>
    </row>
    <row outlineLevel="0" r="806">
      <c r="N806" s="0" t="n"/>
    </row>
    <row outlineLevel="0" r="807">
      <c r="N807" s="0" t="n"/>
    </row>
    <row outlineLevel="0" r="808">
      <c r="N808" s="0" t="n"/>
    </row>
    <row outlineLevel="0" r="809">
      <c r="N809" s="0" t="n"/>
    </row>
    <row outlineLevel="0" r="810">
      <c r="N810" s="0" t="n"/>
    </row>
    <row outlineLevel="0" r="811">
      <c r="N811" s="0" t="n"/>
    </row>
    <row outlineLevel="0" r="812">
      <c r="N812" s="0" t="n"/>
    </row>
    <row outlineLevel="0" r="813">
      <c r="N813" s="0" t="n"/>
    </row>
    <row outlineLevel="0" r="814">
      <c r="N814" s="0" t="n"/>
    </row>
    <row outlineLevel="0" r="815">
      <c r="N815" s="0" t="n"/>
    </row>
    <row outlineLevel="0" r="816">
      <c r="N816" s="0" t="n"/>
    </row>
    <row outlineLevel="0" r="817">
      <c r="N817" s="0" t="n"/>
    </row>
    <row outlineLevel="0" r="818">
      <c r="N818" s="0" t="n"/>
    </row>
    <row outlineLevel="0" r="819">
      <c r="N819" s="0" t="n"/>
    </row>
    <row outlineLevel="0" r="820">
      <c r="N820" s="0" t="n"/>
    </row>
    <row outlineLevel="0" r="821">
      <c r="N821" s="0" t="n"/>
    </row>
    <row outlineLevel="0" r="822">
      <c r="N822" s="0" t="n"/>
    </row>
    <row outlineLevel="0" r="823">
      <c r="N823" s="0" t="n"/>
    </row>
    <row outlineLevel="0" r="824">
      <c r="N824" s="0" t="n"/>
    </row>
    <row outlineLevel="0" r="825">
      <c r="N825" s="0" t="n"/>
    </row>
    <row outlineLevel="0" r="826">
      <c r="N826" s="0" t="n"/>
    </row>
    <row outlineLevel="0" r="827">
      <c r="N827" s="0" t="n"/>
    </row>
    <row outlineLevel="0" r="828">
      <c r="N828" s="0" t="n"/>
    </row>
    <row outlineLevel="0" r="829">
      <c r="N829" s="0" t="n"/>
    </row>
    <row outlineLevel="0" r="830">
      <c r="N830" s="0" t="n"/>
    </row>
    <row outlineLevel="0" r="831">
      <c r="N831" s="0" t="n"/>
    </row>
    <row outlineLevel="0" r="832">
      <c r="N832" s="0" t="n"/>
    </row>
    <row outlineLevel="0" r="833">
      <c r="N833" s="0" t="n"/>
    </row>
    <row outlineLevel="0" r="834">
      <c r="N834" s="0" t="n"/>
    </row>
    <row outlineLevel="0" r="835">
      <c r="N835" s="0" t="n"/>
    </row>
    <row outlineLevel="0" r="836">
      <c r="N836" s="0" t="n"/>
    </row>
    <row outlineLevel="0" r="837">
      <c r="N837" s="0" t="n"/>
    </row>
    <row outlineLevel="0" r="838">
      <c r="N838" s="0" t="n"/>
    </row>
    <row outlineLevel="0" r="839">
      <c r="N839" s="0" t="n"/>
    </row>
    <row outlineLevel="0" r="840">
      <c r="N840" s="0" t="n"/>
    </row>
    <row outlineLevel="0" r="841">
      <c r="N841" s="0" t="n"/>
    </row>
    <row outlineLevel="0" r="842">
      <c r="N842" s="0" t="n"/>
    </row>
    <row outlineLevel="0" r="843">
      <c r="N843" s="0" t="n"/>
    </row>
    <row outlineLevel="0" r="844">
      <c r="N844" s="0" t="n"/>
    </row>
    <row outlineLevel="0" r="845">
      <c r="N845" s="0" t="n"/>
    </row>
    <row outlineLevel="0" r="846">
      <c r="N846" s="0" t="n"/>
    </row>
    <row outlineLevel="0" r="847">
      <c r="N847" s="0" t="n"/>
    </row>
    <row outlineLevel="0" r="848">
      <c r="N848" s="0" t="n"/>
    </row>
    <row outlineLevel="0" r="849">
      <c r="N849" s="0" t="n"/>
    </row>
    <row outlineLevel="0" r="850">
      <c r="N850" s="0" t="n"/>
    </row>
    <row outlineLevel="0" r="851">
      <c r="N851" s="0" t="n"/>
    </row>
    <row outlineLevel="0" r="852">
      <c r="N852" s="0" t="n"/>
    </row>
    <row outlineLevel="0" r="853">
      <c r="N853" s="0" t="n"/>
    </row>
    <row outlineLevel="0" r="854">
      <c r="N854" s="0" t="n"/>
    </row>
    <row outlineLevel="0" r="855">
      <c r="N855" s="0" t="n"/>
    </row>
    <row outlineLevel="0" r="856">
      <c r="N856" s="0" t="n"/>
    </row>
    <row outlineLevel="0" r="857">
      <c r="N857" s="0" t="n"/>
    </row>
    <row outlineLevel="0" r="858">
      <c r="N858" s="0" t="n"/>
    </row>
    <row outlineLevel="0" r="859">
      <c r="N859" s="0" t="n"/>
    </row>
    <row outlineLevel="0" r="860">
      <c r="N860" s="0" t="n"/>
    </row>
    <row outlineLevel="0" r="861">
      <c r="N861" s="0" t="n"/>
    </row>
    <row outlineLevel="0" r="862">
      <c r="N862" s="0" t="n"/>
    </row>
    <row outlineLevel="0" r="863">
      <c r="N863" s="0" t="n"/>
    </row>
    <row outlineLevel="0" r="864">
      <c r="N864" s="0" t="n"/>
    </row>
    <row outlineLevel="0" r="865">
      <c r="N865" s="0" t="n"/>
    </row>
    <row outlineLevel="0" r="866">
      <c r="N866" s="0" t="n"/>
    </row>
    <row outlineLevel="0" r="867">
      <c r="N867" s="0" t="n"/>
    </row>
    <row outlineLevel="0" r="868">
      <c r="N868" s="0" t="n"/>
    </row>
    <row outlineLevel="0" r="869">
      <c r="N869" s="0" t="n"/>
    </row>
    <row outlineLevel="0" r="870">
      <c r="N870" s="0" t="n"/>
    </row>
    <row outlineLevel="0" r="871">
      <c r="N871" s="0" t="n"/>
    </row>
    <row outlineLevel="0" r="872">
      <c r="N872" s="0" t="n"/>
    </row>
    <row outlineLevel="0" r="873">
      <c r="N873" s="0" t="n"/>
    </row>
    <row outlineLevel="0" r="874">
      <c r="N874" s="0" t="n"/>
    </row>
    <row outlineLevel="0" r="875">
      <c r="N875" s="0" t="n"/>
    </row>
    <row outlineLevel="0" r="876">
      <c r="N876" s="0" t="n"/>
    </row>
    <row outlineLevel="0" r="877">
      <c r="N877" s="0" t="n"/>
    </row>
    <row outlineLevel="0" r="878">
      <c r="N878" s="0" t="n"/>
    </row>
    <row outlineLevel="0" r="879">
      <c r="N879" s="0" t="n"/>
    </row>
    <row outlineLevel="0" r="880">
      <c r="N880" s="0" t="n"/>
    </row>
    <row outlineLevel="0" r="881">
      <c r="N881" s="0" t="n"/>
    </row>
    <row outlineLevel="0" r="882">
      <c r="N882" s="0" t="n"/>
    </row>
    <row outlineLevel="0" r="883">
      <c r="N883" s="0" t="n"/>
    </row>
    <row outlineLevel="0" r="884">
      <c r="N884" s="0" t="n"/>
    </row>
    <row outlineLevel="0" r="885">
      <c r="N885" s="0" t="n"/>
    </row>
    <row outlineLevel="0" r="886">
      <c r="N886" s="0" t="n"/>
    </row>
    <row outlineLevel="0" r="887">
      <c r="N887" s="0" t="n"/>
    </row>
    <row outlineLevel="0" r="888">
      <c r="N888" s="0" t="n"/>
    </row>
    <row outlineLevel="0" r="889">
      <c r="N889" s="0" t="n"/>
    </row>
    <row outlineLevel="0" r="890">
      <c r="N890" s="0" t="n"/>
    </row>
    <row outlineLevel="0" r="891">
      <c r="N891" s="0" t="n"/>
    </row>
    <row outlineLevel="0" r="892">
      <c r="N892" s="0" t="n"/>
    </row>
    <row outlineLevel="0" r="893">
      <c r="N893" s="0" t="n"/>
    </row>
    <row outlineLevel="0" r="894">
      <c r="N894" s="0" t="n"/>
    </row>
    <row outlineLevel="0" r="895">
      <c r="N895" s="0" t="n"/>
    </row>
    <row outlineLevel="0" r="896">
      <c r="N896" s="0" t="n"/>
    </row>
    <row outlineLevel="0" r="897">
      <c r="N897" s="0" t="n"/>
    </row>
    <row outlineLevel="0" r="898">
      <c r="N898" s="0" t="n"/>
    </row>
    <row outlineLevel="0" r="899">
      <c r="N899" s="0" t="n"/>
    </row>
    <row outlineLevel="0" r="900">
      <c r="N900" s="0" t="n"/>
    </row>
    <row outlineLevel="0" r="901">
      <c r="N901" s="0" t="n"/>
    </row>
    <row outlineLevel="0" r="902">
      <c r="N902" s="0" t="n"/>
    </row>
    <row outlineLevel="0" r="903">
      <c r="N903" s="0" t="n"/>
    </row>
    <row outlineLevel="0" r="904">
      <c r="N904" s="0" t="n"/>
    </row>
    <row outlineLevel="0" r="905">
      <c r="N905" s="0" t="n"/>
    </row>
    <row outlineLevel="0" r="906">
      <c r="N906" s="0" t="n"/>
    </row>
    <row outlineLevel="0" r="907">
      <c r="N907" s="0" t="n"/>
    </row>
    <row outlineLevel="0" r="908">
      <c r="N908" s="0" t="n"/>
    </row>
    <row outlineLevel="0" r="909">
      <c r="N909" s="0" t="n"/>
    </row>
    <row outlineLevel="0" r="910">
      <c r="N910" s="0" t="n"/>
    </row>
    <row outlineLevel="0" r="911">
      <c r="N911" s="0" t="n"/>
    </row>
    <row outlineLevel="0" r="912">
      <c r="N912" s="0" t="n"/>
    </row>
    <row outlineLevel="0" r="913">
      <c r="N913" s="0" t="n"/>
    </row>
    <row outlineLevel="0" r="914">
      <c r="N914" s="0" t="n"/>
    </row>
    <row outlineLevel="0" r="915">
      <c r="N915" s="0" t="n"/>
    </row>
    <row outlineLevel="0" r="916">
      <c r="N916" s="0" t="n"/>
    </row>
    <row outlineLevel="0" r="917">
      <c r="N917" s="0" t="n"/>
    </row>
    <row outlineLevel="0" r="918">
      <c r="N918" s="0" t="n"/>
    </row>
    <row outlineLevel="0" r="919">
      <c r="N919" s="0" t="n"/>
    </row>
    <row outlineLevel="0" r="920">
      <c r="N920" s="0" t="n"/>
    </row>
    <row outlineLevel="0" r="921">
      <c r="N921" s="0" t="n"/>
    </row>
    <row outlineLevel="0" r="922">
      <c r="N922" s="0" t="n"/>
    </row>
    <row outlineLevel="0" r="923">
      <c r="N923" s="0" t="n"/>
    </row>
    <row outlineLevel="0" r="924">
      <c r="N924" s="0" t="n"/>
    </row>
    <row outlineLevel="0" r="925">
      <c r="N925" s="0" t="n"/>
    </row>
    <row outlineLevel="0" r="926">
      <c r="N926" s="0" t="n"/>
    </row>
    <row outlineLevel="0" r="927">
      <c r="N927" s="0" t="n"/>
    </row>
    <row outlineLevel="0" r="928">
      <c r="N928" s="0" t="n"/>
    </row>
    <row outlineLevel="0" r="929">
      <c r="N929" s="0" t="n"/>
    </row>
    <row outlineLevel="0" r="930">
      <c r="N930" s="0" t="n"/>
    </row>
    <row outlineLevel="0" r="931">
      <c r="N931" s="0" t="n"/>
    </row>
    <row outlineLevel="0" r="932">
      <c r="N932" s="0" t="n"/>
    </row>
    <row outlineLevel="0" r="933">
      <c r="N933" s="0" t="n"/>
    </row>
    <row outlineLevel="0" r="934">
      <c r="N934" s="0" t="n"/>
    </row>
    <row outlineLevel="0" r="935">
      <c r="N935" s="0" t="n"/>
    </row>
    <row outlineLevel="0" r="936">
      <c r="N936" s="0" t="n"/>
    </row>
    <row outlineLevel="0" r="937">
      <c r="N937" s="0" t="n"/>
    </row>
    <row outlineLevel="0" r="938">
      <c r="N938" s="0" t="n"/>
    </row>
    <row outlineLevel="0" r="939">
      <c r="N939" s="0" t="n"/>
    </row>
    <row outlineLevel="0" r="940">
      <c r="N940" s="0" t="n"/>
    </row>
    <row outlineLevel="0" r="941">
      <c r="N941" s="0" t="n"/>
    </row>
    <row outlineLevel="0" r="942">
      <c r="N942" s="0" t="n"/>
    </row>
    <row outlineLevel="0" r="943">
      <c r="N943" s="0" t="n"/>
    </row>
    <row outlineLevel="0" r="944">
      <c r="N944" s="0" t="n"/>
    </row>
    <row outlineLevel="0" r="945">
      <c r="N945" s="0" t="n"/>
    </row>
    <row outlineLevel="0" r="946">
      <c r="N946" s="0" t="n"/>
    </row>
    <row outlineLevel="0" r="947">
      <c r="N947" s="0" t="n"/>
    </row>
    <row outlineLevel="0" r="948">
      <c r="N948" s="0" t="n"/>
    </row>
    <row outlineLevel="0" r="949">
      <c r="N949" s="0" t="n"/>
    </row>
    <row outlineLevel="0" r="950">
      <c r="N950" s="0" t="n"/>
    </row>
    <row outlineLevel="0" r="951">
      <c r="N951" s="0" t="n"/>
    </row>
    <row outlineLevel="0" r="952">
      <c r="N952" s="0" t="n"/>
    </row>
    <row outlineLevel="0" r="953">
      <c r="N953" s="0" t="n"/>
    </row>
    <row outlineLevel="0" r="954">
      <c r="N954" s="0" t="n"/>
    </row>
    <row outlineLevel="0" r="955">
      <c r="N955" s="0" t="n"/>
    </row>
    <row outlineLevel="0" r="956">
      <c r="N956" s="0" t="n"/>
    </row>
    <row outlineLevel="0" r="957">
      <c r="N957" s="0" t="n"/>
    </row>
    <row outlineLevel="0" r="958">
      <c r="N958" s="0" t="n"/>
    </row>
    <row outlineLevel="0" r="959">
      <c r="N959" s="0" t="n"/>
    </row>
    <row outlineLevel="0" r="960">
      <c r="N960" s="0" t="n"/>
    </row>
    <row outlineLevel="0" r="961">
      <c r="N961" s="0" t="n"/>
    </row>
    <row outlineLevel="0" r="962">
      <c r="N962" s="0" t="n"/>
    </row>
    <row outlineLevel="0" r="963">
      <c r="N963" s="0" t="n"/>
    </row>
    <row outlineLevel="0" r="964">
      <c r="N964" s="0" t="n"/>
    </row>
    <row outlineLevel="0" r="965">
      <c r="N965" s="0" t="n"/>
    </row>
    <row outlineLevel="0" r="966">
      <c r="N966" s="0" t="n"/>
    </row>
    <row outlineLevel="0" r="967">
      <c r="N967" s="0" t="n"/>
    </row>
    <row outlineLevel="0" r="968">
      <c r="N968" s="0" t="n"/>
    </row>
    <row outlineLevel="0" r="969">
      <c r="N969" s="0" t="n"/>
    </row>
    <row outlineLevel="0" r="970">
      <c r="N970" s="0" t="n"/>
    </row>
    <row outlineLevel="0" r="971">
      <c r="N971" s="0" t="n"/>
    </row>
    <row outlineLevel="0" r="972">
      <c r="N972" s="0" t="n"/>
    </row>
    <row outlineLevel="0" r="973">
      <c r="N973" s="0" t="n"/>
    </row>
    <row outlineLevel="0" r="974">
      <c r="N974" s="0" t="n"/>
    </row>
    <row outlineLevel="0" r="975">
      <c r="N975" s="0" t="n"/>
    </row>
    <row outlineLevel="0" r="976">
      <c r="N976" s="0" t="n"/>
    </row>
    <row outlineLevel="0" r="977">
      <c r="N977" s="0" t="n"/>
    </row>
    <row outlineLevel="0" r="978">
      <c r="N978" s="0" t="n"/>
    </row>
    <row outlineLevel="0" r="979">
      <c r="N979" s="0" t="n"/>
    </row>
    <row outlineLevel="0" r="980">
      <c r="N980" s="0" t="n"/>
    </row>
    <row outlineLevel="0" r="981">
      <c r="N981" s="0" t="n"/>
    </row>
    <row outlineLevel="0" r="982">
      <c r="N982" s="0" t="n"/>
    </row>
    <row outlineLevel="0" r="983">
      <c r="N983" s="0" t="n"/>
    </row>
    <row outlineLevel="0" r="984">
      <c r="N984" s="0" t="n"/>
    </row>
    <row outlineLevel="0" r="985">
      <c r="N985" s="0" t="n"/>
    </row>
    <row outlineLevel="0" r="986">
      <c r="N986" s="0" t="n"/>
    </row>
    <row outlineLevel="0" r="987">
      <c r="N987" s="0" t="n"/>
    </row>
    <row outlineLevel="0" r="988">
      <c r="N988" s="0" t="n"/>
    </row>
    <row outlineLevel="0" r="989">
      <c r="N989" s="0" t="n"/>
    </row>
    <row outlineLevel="0" r="990">
      <c r="N990" s="0" t="n"/>
    </row>
    <row outlineLevel="0" r="991">
      <c r="N991" s="0" t="n"/>
    </row>
    <row outlineLevel="0" r="992">
      <c r="N992" s="0" t="n"/>
    </row>
    <row outlineLevel="0" r="993">
      <c r="N993" s="0" t="n"/>
    </row>
    <row outlineLevel="0" r="994">
      <c r="N994" s="0" t="n"/>
    </row>
    <row outlineLevel="0" r="995">
      <c r="N995" s="0" t="n"/>
    </row>
    <row outlineLevel="0" r="996">
      <c r="N996" s="0" t="n"/>
    </row>
    <row outlineLevel="0" r="997">
      <c r="N997" s="0" t="n"/>
    </row>
    <row outlineLevel="0" r="998">
      <c r="N998" s="0" t="n"/>
    </row>
    <row outlineLevel="0" r="999">
      <c r="N999" s="0" t="n"/>
    </row>
    <row outlineLevel="0" r="1000">
      <c r="N1000" s="0" t="n"/>
    </row>
    <row outlineLevel="0" r="1001">
      <c r="N1001" s="0" t="n"/>
    </row>
    <row outlineLevel="0" r="1002">
      <c r="N1002" s="0" t="n"/>
    </row>
    <row outlineLevel="0" r="1003">
      <c r="N1003" s="0" t="n"/>
    </row>
    <row outlineLevel="0" r="1004">
      <c r="N1004" s="0" t="n"/>
    </row>
    <row outlineLevel="0" r="1005">
      <c r="N1005" s="0" t="n"/>
    </row>
    <row outlineLevel="0" r="1006">
      <c r="N1006" s="0" t="n"/>
    </row>
    <row outlineLevel="0" r="1007">
      <c r="N1007" s="0" t="n"/>
    </row>
    <row outlineLevel="0" r="1008">
      <c r="N1008" s="0" t="n"/>
    </row>
    <row outlineLevel="0" r="1009">
      <c r="N1009" s="0" t="n"/>
    </row>
    <row outlineLevel="0" r="1010">
      <c r="N1010" s="0" t="n"/>
    </row>
    <row outlineLevel="0" r="1011">
      <c r="N1011" s="0" t="n"/>
    </row>
    <row outlineLevel="0" r="1012">
      <c r="N1012" s="0" t="n"/>
    </row>
    <row outlineLevel="0" r="1013">
      <c r="N1013" s="0" t="n"/>
    </row>
    <row outlineLevel="0" r="1014">
      <c r="N1014" s="0" t="n"/>
    </row>
    <row outlineLevel="0" r="1015">
      <c r="N1015" s="0" t="n"/>
    </row>
    <row outlineLevel="0" r="1016">
      <c r="N1016" s="0" t="n"/>
    </row>
    <row outlineLevel="0" r="1017">
      <c r="N1017" s="0" t="n"/>
    </row>
    <row outlineLevel="0" r="1018">
      <c r="N1018" s="0" t="n"/>
    </row>
    <row outlineLevel="0" r="1019">
      <c r="N1019" s="0" t="n"/>
    </row>
    <row outlineLevel="0" r="1020">
      <c r="N1020" s="0" t="n"/>
    </row>
    <row outlineLevel="0" r="1021">
      <c r="N1021" s="0" t="n"/>
    </row>
    <row outlineLevel="0" r="1022">
      <c r="N1022" s="0" t="n"/>
    </row>
    <row outlineLevel="0" r="1023">
      <c r="N1023" s="0" t="n"/>
    </row>
    <row outlineLevel="0" r="1024">
      <c r="N1024" s="0" t="n"/>
    </row>
    <row outlineLevel="0" r="1025">
      <c r="N1025" s="0" t="n"/>
    </row>
    <row outlineLevel="0" r="1026">
      <c r="N1026" s="0" t="n"/>
    </row>
    <row outlineLevel="0" r="1027">
      <c r="N1027" s="0" t="n"/>
    </row>
    <row outlineLevel="0" r="1028">
      <c r="N1028" s="0" t="n"/>
    </row>
    <row outlineLevel="0" r="1029">
      <c r="N1029" s="0" t="n"/>
    </row>
    <row outlineLevel="0" r="1030">
      <c r="N1030" s="0" t="n"/>
    </row>
    <row outlineLevel="0" r="1031">
      <c r="N1031" s="0" t="n"/>
    </row>
    <row outlineLevel="0" r="1032">
      <c r="N1032" s="0" t="n"/>
    </row>
    <row outlineLevel="0" r="1033">
      <c r="N1033" s="0" t="n"/>
    </row>
    <row outlineLevel="0" r="1034">
      <c r="N1034" s="0" t="n"/>
    </row>
    <row outlineLevel="0" r="1035">
      <c r="N1035" s="0" t="n"/>
    </row>
    <row outlineLevel="0" r="1036">
      <c r="N1036" s="0" t="n"/>
    </row>
    <row outlineLevel="0" r="1037">
      <c r="N1037" s="0" t="n"/>
    </row>
    <row outlineLevel="0" r="1038">
      <c r="N1038" s="0" t="n"/>
    </row>
    <row outlineLevel="0" r="1039">
      <c r="N1039" s="0" t="n"/>
    </row>
    <row outlineLevel="0" r="1040">
      <c r="N1040" s="0" t="n"/>
    </row>
    <row outlineLevel="0" r="1041">
      <c r="N1041" s="0" t="n"/>
    </row>
    <row outlineLevel="0" r="1042">
      <c r="N1042" s="0" t="n"/>
    </row>
    <row outlineLevel="0" r="1043">
      <c r="N1043" s="0" t="n"/>
    </row>
    <row outlineLevel="0" r="1044">
      <c r="N1044" s="0" t="n"/>
    </row>
    <row outlineLevel="0" r="1045">
      <c r="N1045" s="0" t="n"/>
    </row>
    <row outlineLevel="0" r="1046">
      <c r="N1046" s="0" t="n"/>
    </row>
    <row outlineLevel="0" r="1047">
      <c r="N1047" s="0" t="n"/>
    </row>
    <row outlineLevel="0" r="1048">
      <c r="N1048" s="0" t="n"/>
    </row>
    <row outlineLevel="0" r="1049">
      <c r="N1049" s="0" t="n"/>
    </row>
    <row outlineLevel="0" r="1050">
      <c r="N1050" s="0" t="n"/>
    </row>
    <row outlineLevel="0" r="1051">
      <c r="N1051" s="0" t="n"/>
    </row>
    <row outlineLevel="0" r="1052">
      <c r="N1052" s="0" t="n"/>
    </row>
    <row outlineLevel="0" r="1053">
      <c r="N1053" s="0" t="n"/>
    </row>
    <row outlineLevel="0" r="1054">
      <c r="N1054" s="0" t="n"/>
    </row>
    <row outlineLevel="0" r="1055">
      <c r="N1055" s="0" t="n"/>
    </row>
    <row outlineLevel="0" r="1056">
      <c r="N1056" s="0" t="n"/>
    </row>
    <row outlineLevel="0" r="1057">
      <c r="N1057" s="0" t="n"/>
    </row>
    <row outlineLevel="0" r="1058">
      <c r="N1058" s="0" t="n"/>
    </row>
    <row outlineLevel="0" r="1059">
      <c r="N1059" s="0" t="n"/>
    </row>
    <row outlineLevel="0" r="1060">
      <c r="N1060" s="0" t="n"/>
    </row>
    <row outlineLevel="0" r="1061">
      <c r="N1061" s="0" t="n"/>
    </row>
    <row outlineLevel="0" r="1062">
      <c r="N1062" s="0" t="n"/>
    </row>
    <row outlineLevel="0" r="1063">
      <c r="N1063" s="0" t="n"/>
    </row>
    <row outlineLevel="0" r="1064">
      <c r="N1064" s="0" t="n"/>
    </row>
    <row outlineLevel="0" r="1065">
      <c r="N1065" s="0" t="n"/>
    </row>
    <row outlineLevel="0" r="1066">
      <c r="N1066" s="0" t="n"/>
    </row>
    <row outlineLevel="0" r="1067">
      <c r="N1067" s="0" t="n"/>
    </row>
    <row outlineLevel="0" r="1068">
      <c r="N1068" s="0" t="n"/>
    </row>
    <row outlineLevel="0" r="1069">
      <c r="N1069" s="0" t="n"/>
    </row>
    <row outlineLevel="0" r="1070">
      <c r="N1070" s="0" t="n"/>
    </row>
    <row outlineLevel="0" r="1071">
      <c r="N1071" s="0" t="n"/>
    </row>
    <row outlineLevel="0" r="1072">
      <c r="N1072" s="0" t="n"/>
    </row>
    <row outlineLevel="0" r="1073">
      <c r="N1073" s="0" t="n"/>
    </row>
    <row outlineLevel="0" r="1074">
      <c r="N1074" s="0" t="n"/>
    </row>
    <row outlineLevel="0" r="1075">
      <c r="N1075" s="0" t="n"/>
    </row>
    <row outlineLevel="0" r="1076">
      <c r="N1076" s="0" t="n"/>
    </row>
    <row outlineLevel="0" r="1077">
      <c r="N1077" s="0" t="n"/>
    </row>
    <row outlineLevel="0" r="1078">
      <c r="N1078" s="0" t="n"/>
    </row>
    <row outlineLevel="0" r="1079">
      <c r="N1079" s="0" t="n"/>
    </row>
    <row outlineLevel="0" r="1080">
      <c r="N1080" s="0" t="n"/>
    </row>
    <row outlineLevel="0" r="1081">
      <c r="N1081" s="0" t="n"/>
    </row>
    <row outlineLevel="0" r="1082">
      <c r="N1082" s="0" t="n"/>
    </row>
    <row outlineLevel="0" r="1083">
      <c r="N1083" s="0" t="n"/>
    </row>
    <row outlineLevel="0" r="1084">
      <c r="N1084" s="0" t="n"/>
    </row>
    <row outlineLevel="0" r="1085">
      <c r="N1085" s="0" t="n"/>
    </row>
    <row outlineLevel="0" r="1086">
      <c r="N1086" s="0" t="n"/>
    </row>
    <row outlineLevel="0" r="1087">
      <c r="N1087" s="0" t="n"/>
    </row>
    <row outlineLevel="0" r="1088">
      <c r="N1088" s="0" t="n"/>
    </row>
    <row outlineLevel="0" r="1089">
      <c r="N1089" s="0" t="n"/>
    </row>
    <row outlineLevel="0" r="1090">
      <c r="N1090" s="0" t="n"/>
    </row>
    <row outlineLevel="0" r="1091">
      <c r="N1091" s="0" t="n"/>
    </row>
    <row outlineLevel="0" r="1092">
      <c r="N1092" s="0" t="n"/>
    </row>
    <row outlineLevel="0" r="1093">
      <c r="N1093" s="0" t="n"/>
    </row>
    <row outlineLevel="0" r="1094">
      <c r="N1094" s="0" t="n"/>
    </row>
    <row outlineLevel="0" r="1095">
      <c r="N1095" s="0" t="n"/>
    </row>
    <row outlineLevel="0" r="1096">
      <c r="N1096" s="0" t="n"/>
    </row>
    <row outlineLevel="0" r="1097">
      <c r="N1097" s="0" t="n"/>
    </row>
    <row outlineLevel="0" r="1098">
      <c r="N1098" s="0" t="n"/>
    </row>
    <row outlineLevel="0" r="1099">
      <c r="N1099" s="0" t="n"/>
    </row>
    <row outlineLevel="0" r="1100">
      <c r="N1100" s="0" t="n"/>
    </row>
    <row outlineLevel="0" r="1101">
      <c r="N1101" s="0" t="n"/>
    </row>
    <row outlineLevel="0" r="1102">
      <c r="N1102" s="0" t="n"/>
    </row>
    <row outlineLevel="0" r="1103">
      <c r="N1103" s="0" t="n"/>
    </row>
    <row outlineLevel="0" r="1104">
      <c r="N1104" s="0" t="n"/>
    </row>
    <row outlineLevel="0" r="1105">
      <c r="N1105" s="0" t="n"/>
    </row>
    <row outlineLevel="0" r="1106">
      <c r="N1106" s="0" t="n"/>
    </row>
    <row outlineLevel="0" r="1107">
      <c r="N1107" s="0" t="n"/>
    </row>
    <row outlineLevel="0" r="1108">
      <c r="N1108" s="0" t="n"/>
    </row>
    <row outlineLevel="0" r="1109">
      <c r="N1109" s="0" t="n"/>
    </row>
    <row outlineLevel="0" r="1110">
      <c r="N1110" s="0" t="n"/>
    </row>
    <row outlineLevel="0" r="1111">
      <c r="N1111" s="0" t="n"/>
    </row>
    <row outlineLevel="0" r="1112">
      <c r="N1112" s="0" t="n"/>
    </row>
    <row outlineLevel="0" r="1113">
      <c r="N1113" s="0" t="n"/>
    </row>
    <row outlineLevel="0" r="1114">
      <c r="N1114" s="0" t="n"/>
    </row>
    <row outlineLevel="0" r="1115">
      <c r="N1115" s="0" t="n"/>
    </row>
    <row outlineLevel="0" r="1116">
      <c r="N1116" s="0" t="n"/>
    </row>
    <row outlineLevel="0" r="1117">
      <c r="N1117" s="0" t="n"/>
    </row>
    <row outlineLevel="0" r="1118">
      <c r="N1118" s="0" t="n"/>
    </row>
    <row outlineLevel="0" r="1119">
      <c r="N1119" s="0" t="n"/>
    </row>
    <row outlineLevel="0" r="1120">
      <c r="N1120" s="0" t="n"/>
    </row>
    <row outlineLevel="0" r="1121">
      <c r="N1121" s="0" t="n"/>
    </row>
    <row outlineLevel="0" r="1122">
      <c r="N1122" s="0" t="n"/>
    </row>
    <row outlineLevel="0" r="1123">
      <c r="N1123" s="0" t="n"/>
    </row>
    <row outlineLevel="0" r="1124">
      <c r="N1124" s="0" t="n"/>
    </row>
    <row outlineLevel="0" r="1125">
      <c r="N1125" s="0" t="n"/>
    </row>
    <row outlineLevel="0" r="1126">
      <c r="N1126" s="0" t="n"/>
    </row>
    <row outlineLevel="0" r="1127">
      <c r="N1127" s="0" t="n"/>
    </row>
    <row outlineLevel="0" r="1128">
      <c r="N1128" s="0" t="n"/>
    </row>
    <row outlineLevel="0" r="1129">
      <c r="N1129" s="0" t="n"/>
    </row>
    <row outlineLevel="0" r="1130">
      <c r="N1130" s="0" t="n"/>
    </row>
    <row outlineLevel="0" r="1131">
      <c r="N1131" s="0" t="n"/>
    </row>
    <row outlineLevel="0" r="1132">
      <c r="N1132" s="0" t="n"/>
    </row>
    <row outlineLevel="0" r="1133">
      <c r="N1133" s="0" t="n"/>
    </row>
    <row outlineLevel="0" r="1134">
      <c r="N1134" s="0" t="n"/>
    </row>
    <row outlineLevel="0" r="1135">
      <c r="N1135" s="0" t="n"/>
    </row>
    <row outlineLevel="0" r="1136">
      <c r="N1136" s="0" t="n"/>
    </row>
    <row outlineLevel="0" r="1137">
      <c r="N1137" s="0" t="n"/>
    </row>
    <row outlineLevel="0" r="1138">
      <c r="N1138" s="0" t="n"/>
    </row>
    <row outlineLevel="0" r="1139">
      <c r="N1139" s="0" t="n"/>
    </row>
    <row outlineLevel="0" r="1140">
      <c r="N1140" s="0" t="n"/>
    </row>
    <row outlineLevel="0" r="1141">
      <c r="N1141" s="0" t="n"/>
    </row>
    <row outlineLevel="0" r="1142">
      <c r="N1142" s="0" t="n"/>
    </row>
    <row outlineLevel="0" r="1143">
      <c r="N1143" s="0" t="n"/>
    </row>
    <row outlineLevel="0" r="1144">
      <c r="N1144" s="0" t="n"/>
    </row>
    <row outlineLevel="0" r="1145">
      <c r="N1145" s="0" t="n"/>
    </row>
    <row outlineLevel="0" r="1146">
      <c r="N1146" s="0" t="n"/>
    </row>
    <row outlineLevel="0" r="1147">
      <c r="N1147" s="0" t="n"/>
    </row>
    <row outlineLevel="0" r="1148">
      <c r="N1148" s="0" t="n"/>
    </row>
    <row outlineLevel="0" r="1149">
      <c r="N1149" s="0" t="n"/>
    </row>
    <row outlineLevel="0" r="1150">
      <c r="N1150" s="0" t="n"/>
    </row>
    <row outlineLevel="0" r="1151">
      <c r="N1151" s="0" t="n"/>
    </row>
    <row outlineLevel="0" r="1152">
      <c r="N1152" s="0" t="n"/>
    </row>
    <row outlineLevel="0" r="1153">
      <c r="N1153" s="0" t="n"/>
    </row>
    <row outlineLevel="0" r="1154">
      <c r="N1154" s="0" t="n"/>
    </row>
    <row outlineLevel="0" r="1155">
      <c r="N1155" s="0" t="n"/>
    </row>
    <row outlineLevel="0" r="1156">
      <c r="N1156" s="0" t="n"/>
    </row>
    <row outlineLevel="0" r="1157">
      <c r="N1157" s="0" t="n"/>
    </row>
    <row outlineLevel="0" r="1158">
      <c r="N1158" s="0" t="n"/>
    </row>
    <row outlineLevel="0" r="1159">
      <c r="N1159" s="0" t="n"/>
    </row>
    <row outlineLevel="0" r="1160">
      <c r="N1160" s="0" t="n"/>
    </row>
    <row outlineLevel="0" r="1161">
      <c r="N1161" s="0" t="n"/>
    </row>
    <row outlineLevel="0" r="1162">
      <c r="N1162" s="0" t="n"/>
    </row>
    <row outlineLevel="0" r="1163">
      <c r="N1163" s="0" t="n"/>
    </row>
    <row outlineLevel="0" r="1164">
      <c r="N1164" s="0" t="n"/>
    </row>
    <row outlineLevel="0" r="1165">
      <c r="N1165" s="0" t="n"/>
    </row>
    <row outlineLevel="0" r="1166">
      <c r="N1166" s="0" t="n"/>
    </row>
    <row outlineLevel="0" r="1167">
      <c r="N1167" s="0" t="n"/>
    </row>
    <row outlineLevel="0" r="1168">
      <c r="N1168" s="0" t="n"/>
    </row>
    <row outlineLevel="0" r="1169">
      <c r="N1169" s="0" t="n"/>
    </row>
    <row outlineLevel="0" r="1170">
      <c r="N1170" s="0" t="n"/>
    </row>
    <row outlineLevel="0" r="1171">
      <c r="N1171" s="0" t="n"/>
    </row>
    <row outlineLevel="0" r="1172">
      <c r="N1172" s="0" t="n"/>
    </row>
    <row outlineLevel="0" r="1173">
      <c r="N1173" s="0" t="n"/>
    </row>
    <row outlineLevel="0" r="1174">
      <c r="N1174" s="0" t="n"/>
    </row>
    <row outlineLevel="0" r="1175">
      <c r="N1175" s="0" t="n"/>
    </row>
    <row outlineLevel="0" r="1176">
      <c r="N1176" s="0" t="n"/>
    </row>
    <row outlineLevel="0" r="1177">
      <c r="N1177" s="0" t="n"/>
    </row>
    <row outlineLevel="0" r="1178">
      <c r="N1178" s="0" t="n"/>
    </row>
    <row outlineLevel="0" r="1179">
      <c r="N1179" s="0" t="n"/>
    </row>
    <row outlineLevel="0" r="1180">
      <c r="N1180" s="0" t="n"/>
    </row>
    <row outlineLevel="0" r="1181">
      <c r="N1181" s="0" t="n"/>
    </row>
    <row outlineLevel="0" r="1182">
      <c r="N1182" s="0" t="n"/>
    </row>
    <row outlineLevel="0" r="1183">
      <c r="N1183" s="0" t="n"/>
    </row>
    <row outlineLevel="0" r="1184">
      <c r="N1184" s="0" t="n"/>
    </row>
    <row outlineLevel="0" r="1185">
      <c r="N1185" s="0" t="n"/>
    </row>
    <row outlineLevel="0" r="1186">
      <c r="N1186" s="0" t="n"/>
    </row>
    <row outlineLevel="0" r="1187">
      <c r="N1187" s="0" t="n"/>
    </row>
    <row outlineLevel="0" r="1188">
      <c r="N1188" s="0" t="n"/>
    </row>
    <row outlineLevel="0" r="1189">
      <c r="N1189" s="0" t="n"/>
    </row>
    <row outlineLevel="0" r="1190">
      <c r="N1190" s="0" t="n"/>
    </row>
    <row outlineLevel="0" r="1191">
      <c r="N1191" s="0" t="n"/>
    </row>
    <row outlineLevel="0" r="1192">
      <c r="N1192" s="0" t="n"/>
    </row>
    <row outlineLevel="0" r="1193">
      <c r="N1193" s="0" t="n"/>
    </row>
    <row outlineLevel="0" r="1194">
      <c r="N1194" s="0" t="n"/>
    </row>
    <row outlineLevel="0" r="1195">
      <c r="N1195" s="0" t="n"/>
    </row>
    <row outlineLevel="0" r="1196">
      <c r="N1196" s="0" t="n"/>
    </row>
    <row outlineLevel="0" r="1197">
      <c r="N1197" s="0" t="n"/>
    </row>
    <row outlineLevel="0" r="1198">
      <c r="N1198" s="0" t="n"/>
    </row>
    <row outlineLevel="0" r="1199">
      <c r="N1199" s="0" t="n"/>
    </row>
    <row outlineLevel="0" r="1200">
      <c r="N1200" s="0" t="n"/>
    </row>
    <row outlineLevel="0" r="1201">
      <c r="N1201" s="0" t="n"/>
    </row>
    <row outlineLevel="0" r="1202">
      <c r="N1202" s="0" t="n"/>
    </row>
    <row outlineLevel="0" r="1203">
      <c r="N1203" s="0" t="n"/>
    </row>
    <row outlineLevel="0" r="1204">
      <c r="N1204" s="0" t="n"/>
    </row>
    <row outlineLevel="0" r="1205">
      <c r="N1205" s="0" t="n"/>
    </row>
    <row outlineLevel="0" r="1206">
      <c r="N1206" s="0" t="n"/>
    </row>
    <row outlineLevel="0" r="1207">
      <c r="N1207" s="0" t="n"/>
    </row>
    <row outlineLevel="0" r="1208">
      <c r="N1208" s="0" t="n"/>
    </row>
    <row outlineLevel="0" r="1209">
      <c r="N1209" s="0" t="n"/>
    </row>
    <row outlineLevel="0" r="1210">
      <c r="N1210" s="0" t="n"/>
    </row>
    <row outlineLevel="0" r="1211">
      <c r="N1211" s="0" t="n"/>
    </row>
    <row outlineLevel="0" r="1212">
      <c r="N1212" s="0" t="n"/>
    </row>
    <row outlineLevel="0" r="1213">
      <c r="N1213" s="0" t="n"/>
    </row>
    <row outlineLevel="0" r="1214">
      <c r="N1214" s="0" t="n"/>
    </row>
    <row outlineLevel="0" r="1215">
      <c r="N1215" s="0" t="n"/>
    </row>
    <row outlineLevel="0" r="1216">
      <c r="N1216" s="0" t="n"/>
    </row>
    <row outlineLevel="0" r="1217">
      <c r="N1217" s="0" t="n"/>
    </row>
    <row outlineLevel="0" r="1218">
      <c r="N1218" s="0" t="n"/>
    </row>
    <row outlineLevel="0" r="1219">
      <c r="N1219" s="0" t="n"/>
    </row>
    <row outlineLevel="0" r="1220">
      <c r="N1220" s="0" t="n"/>
    </row>
    <row outlineLevel="0" r="1221">
      <c r="N1221" s="0" t="n"/>
    </row>
    <row outlineLevel="0" r="1222">
      <c r="N1222" s="0" t="n"/>
    </row>
    <row outlineLevel="0" r="1223">
      <c r="N1223" s="0" t="n"/>
    </row>
    <row outlineLevel="0" r="1224">
      <c r="N1224" s="0" t="n"/>
    </row>
    <row outlineLevel="0" r="1225">
      <c r="N1225" s="0" t="n"/>
    </row>
    <row outlineLevel="0" r="1226">
      <c r="N1226" s="0" t="n"/>
    </row>
    <row outlineLevel="0" r="1227">
      <c r="N1227" s="0" t="n"/>
    </row>
    <row outlineLevel="0" r="1228">
      <c r="N1228" s="0" t="n"/>
    </row>
    <row outlineLevel="0" r="1229">
      <c r="N1229" s="0" t="n"/>
    </row>
    <row outlineLevel="0" r="1230">
      <c r="N1230" s="0" t="n"/>
    </row>
    <row outlineLevel="0" r="1231">
      <c r="N1231" s="0" t="n"/>
    </row>
    <row outlineLevel="0" r="1232">
      <c r="N1232" s="0" t="n"/>
    </row>
    <row outlineLevel="0" r="1233">
      <c r="N1233" s="0" t="n"/>
    </row>
    <row outlineLevel="0" r="1234">
      <c r="N1234" s="0" t="n"/>
    </row>
    <row outlineLevel="0" r="1235">
      <c r="N1235" s="0" t="n"/>
    </row>
    <row outlineLevel="0" r="1236">
      <c r="N1236" s="0" t="n"/>
    </row>
    <row outlineLevel="0" r="1237">
      <c r="N1237" s="0" t="n"/>
    </row>
    <row outlineLevel="0" r="1238">
      <c r="N1238" s="0" t="n"/>
    </row>
    <row outlineLevel="0" r="1239">
      <c r="N1239" s="0" t="n"/>
    </row>
    <row outlineLevel="0" r="1240">
      <c r="N1240" s="0" t="n"/>
    </row>
    <row outlineLevel="0" r="1241">
      <c r="N1241" s="0" t="n"/>
    </row>
    <row outlineLevel="0" r="1242">
      <c r="N1242" s="0" t="n"/>
    </row>
    <row outlineLevel="0" r="1243">
      <c r="N1243" s="0" t="n"/>
    </row>
    <row outlineLevel="0" r="1244">
      <c r="N1244" s="0" t="n"/>
    </row>
    <row outlineLevel="0" r="1245">
      <c r="N1245" s="0" t="n"/>
    </row>
    <row outlineLevel="0" r="1246">
      <c r="N1246" s="0" t="n"/>
    </row>
    <row outlineLevel="0" r="1247">
      <c r="N1247" s="0" t="n"/>
    </row>
    <row outlineLevel="0" r="1248">
      <c r="N1248" s="0" t="n"/>
    </row>
    <row outlineLevel="0" r="1249">
      <c r="N1249" s="0" t="n"/>
    </row>
    <row outlineLevel="0" r="1250">
      <c r="N1250" s="0" t="n"/>
    </row>
    <row outlineLevel="0" r="1251">
      <c r="N1251" s="0" t="n"/>
    </row>
    <row outlineLevel="0" r="1252">
      <c r="N1252" s="0" t="n"/>
    </row>
    <row outlineLevel="0" r="1253">
      <c r="N1253" s="0" t="n"/>
    </row>
    <row outlineLevel="0" r="1254">
      <c r="N1254" s="0" t="n"/>
    </row>
    <row outlineLevel="0" r="1255">
      <c r="N1255" s="0" t="n"/>
    </row>
    <row outlineLevel="0" r="1256">
      <c r="N1256" s="0" t="n"/>
    </row>
    <row outlineLevel="0" r="1257">
      <c r="N1257" s="0" t="n"/>
    </row>
    <row outlineLevel="0" r="1258">
      <c r="N1258" s="0" t="n"/>
    </row>
    <row outlineLevel="0" r="1259">
      <c r="N1259" s="0" t="n"/>
    </row>
    <row outlineLevel="0" r="1260">
      <c r="N1260" s="0" t="n"/>
    </row>
    <row outlineLevel="0" r="1261">
      <c r="N1261" s="0" t="n"/>
    </row>
    <row outlineLevel="0" r="1262">
      <c r="N1262" s="0" t="n"/>
    </row>
    <row outlineLevel="0" r="1263">
      <c r="N1263" s="0" t="n"/>
    </row>
    <row outlineLevel="0" r="1264">
      <c r="N1264" s="0" t="n"/>
    </row>
    <row outlineLevel="0" r="1265">
      <c r="N1265" s="0" t="n"/>
    </row>
    <row outlineLevel="0" r="1266">
      <c r="N1266" s="0" t="n"/>
    </row>
    <row outlineLevel="0" r="1267">
      <c r="N1267" s="0" t="n"/>
    </row>
    <row outlineLevel="0" r="1268">
      <c r="N1268" s="0" t="n"/>
    </row>
    <row outlineLevel="0" r="1269">
      <c r="N1269" s="0" t="n"/>
    </row>
    <row outlineLevel="0" r="1270">
      <c r="N1270" s="0" t="n"/>
    </row>
    <row outlineLevel="0" r="1271">
      <c r="N1271" s="0" t="n"/>
    </row>
    <row outlineLevel="0" r="1272">
      <c r="N1272" s="0" t="n"/>
    </row>
    <row outlineLevel="0" r="1273">
      <c r="N1273" s="0" t="n"/>
    </row>
    <row outlineLevel="0" r="1274">
      <c r="N1274" s="0" t="n"/>
    </row>
    <row outlineLevel="0" r="1275">
      <c r="N1275" s="0" t="n"/>
    </row>
    <row outlineLevel="0" r="1276">
      <c r="N1276" s="0" t="n"/>
    </row>
    <row outlineLevel="0" r="1277">
      <c r="N1277" s="0" t="n"/>
    </row>
    <row outlineLevel="0" r="1278">
      <c r="N1278" s="0" t="n"/>
    </row>
    <row outlineLevel="0" r="1279">
      <c r="N1279" s="0" t="n"/>
    </row>
    <row outlineLevel="0" r="1280">
      <c r="N1280" s="0" t="n"/>
    </row>
    <row outlineLevel="0" r="1281">
      <c r="N1281" s="0" t="n"/>
    </row>
    <row outlineLevel="0" r="1282">
      <c r="N1282" s="0" t="n"/>
    </row>
    <row outlineLevel="0" r="1283">
      <c r="N1283" s="0" t="n"/>
    </row>
    <row outlineLevel="0" r="1284">
      <c r="N1284" s="0" t="n"/>
    </row>
    <row outlineLevel="0" r="1285">
      <c r="N1285" s="0" t="n"/>
    </row>
    <row outlineLevel="0" r="1286">
      <c r="N1286" s="0" t="n"/>
    </row>
    <row outlineLevel="0" r="1287">
      <c r="N1287" s="0" t="n"/>
    </row>
    <row outlineLevel="0" r="1288">
      <c r="N1288" s="0" t="n"/>
    </row>
    <row outlineLevel="0" r="1289">
      <c r="N1289" s="0" t="n"/>
    </row>
    <row outlineLevel="0" r="1290">
      <c r="N1290" s="0" t="n"/>
    </row>
    <row outlineLevel="0" r="1291">
      <c r="N1291" s="0" t="n"/>
    </row>
    <row outlineLevel="0" r="1292">
      <c r="N1292" s="0" t="n"/>
    </row>
    <row outlineLevel="0" r="1293">
      <c r="N1293" s="0" t="n"/>
    </row>
    <row outlineLevel="0" r="1294">
      <c r="N1294" s="0" t="n"/>
    </row>
    <row outlineLevel="0" r="1295">
      <c r="N1295" s="0" t="n"/>
    </row>
    <row outlineLevel="0" r="1296">
      <c r="N1296" s="0" t="n"/>
    </row>
    <row outlineLevel="0" r="1297">
      <c r="N1297" s="0" t="n"/>
    </row>
    <row outlineLevel="0" r="1298">
      <c r="N1298" s="0" t="n"/>
    </row>
    <row outlineLevel="0" r="1299">
      <c r="N1299" s="0" t="n"/>
    </row>
    <row outlineLevel="0" r="1300">
      <c r="N1300" s="0" t="n"/>
    </row>
    <row outlineLevel="0" r="1301">
      <c r="N1301" s="0" t="n"/>
    </row>
    <row outlineLevel="0" r="1302">
      <c r="N1302" s="0" t="n"/>
    </row>
    <row outlineLevel="0" r="1303">
      <c r="N1303" s="0" t="n"/>
    </row>
    <row outlineLevel="0" r="1304">
      <c r="N1304" s="0" t="n"/>
    </row>
    <row outlineLevel="0" r="1305">
      <c r="N1305" s="0" t="n"/>
    </row>
    <row outlineLevel="0" r="1306">
      <c r="N1306" s="0" t="n"/>
    </row>
    <row outlineLevel="0" r="1307">
      <c r="N1307" s="0" t="n"/>
    </row>
    <row outlineLevel="0" r="1308">
      <c r="N1308" s="0" t="n"/>
    </row>
    <row outlineLevel="0" r="1309">
      <c r="N1309" s="0" t="n"/>
    </row>
    <row outlineLevel="0" r="1310">
      <c r="N1310" s="0" t="n"/>
    </row>
    <row outlineLevel="0" r="1311">
      <c r="N1311" s="0" t="n"/>
    </row>
    <row outlineLevel="0" r="1312">
      <c r="N1312" s="0" t="n"/>
    </row>
    <row outlineLevel="0" r="1313">
      <c r="N1313" s="0" t="n"/>
    </row>
    <row outlineLevel="0" r="1314">
      <c r="N1314" s="0" t="n"/>
    </row>
    <row outlineLevel="0" r="1315">
      <c r="N1315" s="0" t="n"/>
    </row>
    <row outlineLevel="0" r="1316">
      <c r="N1316" s="0" t="n"/>
    </row>
    <row outlineLevel="0" r="1317">
      <c r="N1317" s="0" t="n"/>
    </row>
    <row outlineLevel="0" r="1318">
      <c r="N1318" s="0" t="n"/>
    </row>
    <row outlineLevel="0" r="1319">
      <c r="N1319" s="0" t="n"/>
    </row>
    <row outlineLevel="0" r="1320">
      <c r="N1320" s="0" t="n"/>
    </row>
    <row outlineLevel="0" r="1321">
      <c r="N1321" s="0" t="n"/>
    </row>
    <row outlineLevel="0" r="1322">
      <c r="N1322" s="0" t="n"/>
    </row>
    <row outlineLevel="0" r="1323">
      <c r="N1323" s="0" t="n"/>
    </row>
    <row outlineLevel="0" r="1324">
      <c r="N1324" s="0" t="n"/>
    </row>
    <row outlineLevel="0" r="1325">
      <c r="N1325" s="0" t="n"/>
    </row>
    <row outlineLevel="0" r="1326">
      <c r="N1326" s="0" t="n"/>
    </row>
    <row outlineLevel="0" r="1327">
      <c r="N1327" s="0" t="n"/>
    </row>
    <row outlineLevel="0" r="1328">
      <c r="N1328" s="0" t="n"/>
    </row>
    <row outlineLevel="0" r="1329">
      <c r="N1329" s="0" t="n"/>
    </row>
    <row outlineLevel="0" r="1330">
      <c r="N1330" s="0" t="n"/>
    </row>
    <row outlineLevel="0" r="1331">
      <c r="N1331" s="0" t="n"/>
    </row>
    <row outlineLevel="0" r="1332">
      <c r="N1332" s="0" t="n"/>
    </row>
    <row outlineLevel="0" r="1333">
      <c r="N1333" s="0" t="n"/>
    </row>
    <row outlineLevel="0" r="1334">
      <c r="N1334" s="0" t="n"/>
    </row>
    <row outlineLevel="0" r="1335">
      <c r="N1335" s="0" t="n"/>
    </row>
    <row outlineLevel="0" r="1336">
      <c r="N1336" s="0" t="n"/>
    </row>
    <row outlineLevel="0" r="1337">
      <c r="N1337" s="0" t="n"/>
    </row>
    <row outlineLevel="0" r="1338">
      <c r="N1338" s="0" t="n"/>
    </row>
    <row outlineLevel="0" r="1339">
      <c r="N1339" s="0" t="n"/>
    </row>
    <row outlineLevel="0" r="1340">
      <c r="N1340" s="0" t="n"/>
    </row>
    <row outlineLevel="0" r="1341">
      <c r="N1341" s="0" t="n"/>
    </row>
    <row outlineLevel="0" r="1342">
      <c r="N1342" s="0" t="n"/>
    </row>
    <row outlineLevel="0" r="1343">
      <c r="N1343" s="0" t="n"/>
    </row>
    <row outlineLevel="0" r="1344">
      <c r="N1344" s="0" t="n"/>
    </row>
    <row outlineLevel="0" r="1345">
      <c r="N1345" s="0" t="n"/>
    </row>
    <row outlineLevel="0" r="1346">
      <c r="N1346" s="0" t="n"/>
    </row>
    <row outlineLevel="0" r="1347">
      <c r="N1347" s="0" t="n"/>
    </row>
    <row outlineLevel="0" r="1348">
      <c r="N1348" s="0" t="n"/>
    </row>
    <row outlineLevel="0" r="1349">
      <c r="N1349" s="0" t="n"/>
    </row>
    <row outlineLevel="0" r="1350">
      <c r="N1350" s="0" t="n"/>
    </row>
    <row outlineLevel="0" r="1351">
      <c r="N1351" s="0" t="n"/>
    </row>
    <row outlineLevel="0" r="1352">
      <c r="N1352" s="0" t="n"/>
    </row>
    <row outlineLevel="0" r="1353">
      <c r="N1353" s="0" t="n"/>
    </row>
    <row outlineLevel="0" r="1354">
      <c r="N1354" s="0" t="n"/>
    </row>
    <row outlineLevel="0" r="1355">
      <c r="N1355" s="0" t="n"/>
    </row>
    <row outlineLevel="0" r="1356">
      <c r="N1356" s="0" t="n"/>
    </row>
    <row outlineLevel="0" r="1357">
      <c r="N1357" s="0" t="n"/>
    </row>
    <row outlineLevel="0" r="1358">
      <c r="N1358" s="0" t="n"/>
    </row>
    <row outlineLevel="0" r="1359">
      <c r="N1359" s="0" t="n"/>
    </row>
    <row outlineLevel="0" r="1360">
      <c r="N1360" s="0" t="n"/>
    </row>
    <row outlineLevel="0" r="1361">
      <c r="N1361" s="0" t="n"/>
    </row>
    <row outlineLevel="0" r="1362">
      <c r="N1362" s="0" t="n"/>
    </row>
    <row outlineLevel="0" r="1363">
      <c r="N1363" s="0" t="n"/>
    </row>
    <row outlineLevel="0" r="1364">
      <c r="N1364" s="0" t="n"/>
    </row>
    <row outlineLevel="0" r="1365">
      <c r="N1365" s="0" t="n"/>
    </row>
    <row outlineLevel="0" r="1366">
      <c r="N1366" s="0" t="n"/>
    </row>
    <row outlineLevel="0" r="1367">
      <c r="N1367" s="0" t="n"/>
    </row>
    <row outlineLevel="0" r="1368">
      <c r="N1368" s="0" t="n"/>
    </row>
    <row outlineLevel="0" r="1369">
      <c r="N1369" s="0" t="n"/>
    </row>
    <row outlineLevel="0" r="1370">
      <c r="N1370" s="0" t="n"/>
    </row>
    <row outlineLevel="0" r="1371">
      <c r="N1371" s="0" t="n"/>
    </row>
    <row outlineLevel="0" r="1372">
      <c r="N1372" s="0" t="n"/>
    </row>
    <row outlineLevel="0" r="1373">
      <c r="N1373" s="0" t="n"/>
    </row>
    <row outlineLevel="0" r="1374">
      <c r="N1374" s="0" t="n"/>
    </row>
    <row outlineLevel="0" r="1375">
      <c r="N1375" s="0" t="n"/>
    </row>
    <row outlineLevel="0" r="1376">
      <c r="N1376" s="0" t="n"/>
    </row>
    <row outlineLevel="0" r="1377">
      <c r="N1377" s="0" t="n"/>
    </row>
    <row outlineLevel="0" r="1378">
      <c r="N1378" s="0" t="n"/>
    </row>
    <row outlineLevel="0" r="1379">
      <c r="N1379" s="0" t="n"/>
    </row>
    <row outlineLevel="0" r="1380">
      <c r="N1380" s="0" t="n"/>
    </row>
    <row outlineLevel="0" r="1381">
      <c r="N1381" s="0" t="n"/>
    </row>
    <row outlineLevel="0" r="1382">
      <c r="N1382" s="0" t="n"/>
    </row>
    <row outlineLevel="0" r="1383">
      <c r="N1383" s="0" t="n"/>
    </row>
    <row outlineLevel="0" r="1384">
      <c r="N1384" s="0" t="n"/>
    </row>
    <row outlineLevel="0" r="1385">
      <c r="N1385" s="0" t="n"/>
    </row>
    <row outlineLevel="0" r="1386">
      <c r="N1386" s="0" t="n"/>
    </row>
    <row outlineLevel="0" r="1387">
      <c r="N1387" s="0" t="n"/>
    </row>
    <row outlineLevel="0" r="1388">
      <c r="N1388" s="0" t="n"/>
    </row>
    <row outlineLevel="0" r="1389">
      <c r="N1389" s="0" t="n"/>
    </row>
    <row outlineLevel="0" r="1390">
      <c r="N1390" s="0" t="n"/>
    </row>
    <row outlineLevel="0" r="1391">
      <c r="N1391" s="0" t="n"/>
    </row>
    <row outlineLevel="0" r="1392">
      <c r="N1392" s="0" t="n"/>
    </row>
    <row outlineLevel="0" r="1393">
      <c r="N1393" s="0" t="n"/>
    </row>
    <row outlineLevel="0" r="1394">
      <c r="N1394" s="0" t="n"/>
    </row>
    <row outlineLevel="0" r="1395">
      <c r="N1395" s="0" t="n"/>
    </row>
    <row outlineLevel="0" r="1396">
      <c r="N1396" s="0" t="n"/>
    </row>
    <row outlineLevel="0" r="1397">
      <c r="N1397" s="0" t="n"/>
    </row>
    <row outlineLevel="0" r="1398">
      <c r="N1398" s="0" t="n"/>
    </row>
    <row outlineLevel="0" r="1399">
      <c r="N1399" s="0" t="n"/>
    </row>
    <row outlineLevel="0" r="1400">
      <c r="N1400" s="0" t="n"/>
    </row>
    <row outlineLevel="0" r="1401">
      <c r="N1401" s="0" t="n"/>
    </row>
    <row outlineLevel="0" r="1402">
      <c r="N1402" s="0" t="n"/>
    </row>
    <row outlineLevel="0" r="1403">
      <c r="N1403" s="0" t="n"/>
    </row>
    <row outlineLevel="0" r="1404">
      <c r="N1404" s="0" t="n"/>
    </row>
    <row outlineLevel="0" r="1405">
      <c r="N1405" s="0" t="n"/>
    </row>
    <row outlineLevel="0" r="1406">
      <c r="N1406" s="0" t="n"/>
    </row>
    <row outlineLevel="0" r="1407">
      <c r="N1407" s="0" t="n"/>
    </row>
    <row outlineLevel="0" r="1408">
      <c r="N1408" s="0" t="n"/>
    </row>
    <row outlineLevel="0" r="1409">
      <c r="N1409" s="0" t="n"/>
    </row>
    <row outlineLevel="0" r="1410">
      <c r="N1410" s="0" t="n"/>
    </row>
    <row outlineLevel="0" r="1411">
      <c r="N1411" s="0" t="n"/>
    </row>
    <row outlineLevel="0" r="1412">
      <c r="N1412" s="0" t="n"/>
    </row>
    <row outlineLevel="0" r="1413">
      <c r="N1413" s="0" t="n"/>
    </row>
    <row outlineLevel="0" r="1414">
      <c r="N1414" s="0" t="n"/>
    </row>
    <row outlineLevel="0" r="1415">
      <c r="N1415" s="0" t="n"/>
    </row>
    <row outlineLevel="0" r="1416">
      <c r="N1416" s="0" t="n"/>
    </row>
    <row outlineLevel="0" r="1417">
      <c r="N1417" s="0" t="n"/>
    </row>
    <row outlineLevel="0" r="1418">
      <c r="N1418" s="0" t="n"/>
    </row>
    <row outlineLevel="0" r="1419">
      <c r="N1419" s="0" t="n"/>
    </row>
    <row outlineLevel="0" r="1420">
      <c r="N1420" s="0" t="n"/>
    </row>
    <row outlineLevel="0" r="1421">
      <c r="N1421" s="0" t="n"/>
    </row>
    <row outlineLevel="0" r="1422">
      <c r="N1422" s="0" t="n"/>
    </row>
    <row outlineLevel="0" r="1423">
      <c r="N1423" s="0" t="n"/>
    </row>
    <row outlineLevel="0" r="1424">
      <c r="N1424" s="0" t="n"/>
    </row>
    <row outlineLevel="0" r="1425">
      <c r="N1425" s="0" t="n"/>
    </row>
    <row outlineLevel="0" r="1426">
      <c r="N1426" s="0" t="n"/>
    </row>
    <row outlineLevel="0" r="1427">
      <c r="N1427" s="0" t="n"/>
    </row>
    <row outlineLevel="0" r="1428">
      <c r="N1428" s="0" t="n"/>
    </row>
    <row outlineLevel="0" r="1429">
      <c r="N1429" s="0" t="n"/>
    </row>
    <row outlineLevel="0" r="1430">
      <c r="N1430" s="0" t="n"/>
    </row>
    <row outlineLevel="0" r="1431">
      <c r="N1431" s="0" t="n"/>
    </row>
    <row outlineLevel="0" r="1432">
      <c r="N1432" s="0" t="n"/>
    </row>
    <row outlineLevel="0" r="1433">
      <c r="N1433" s="0" t="n"/>
    </row>
    <row outlineLevel="0" r="1434">
      <c r="N1434" s="0" t="n"/>
    </row>
    <row outlineLevel="0" r="1435">
      <c r="N1435" s="0" t="n"/>
    </row>
    <row outlineLevel="0" r="1436">
      <c r="N1436" s="0" t="n"/>
    </row>
    <row outlineLevel="0" r="1437">
      <c r="N1437" s="0" t="n"/>
    </row>
    <row outlineLevel="0" r="1438">
      <c r="N1438" s="0" t="n"/>
    </row>
    <row outlineLevel="0" r="1439">
      <c r="N1439" s="0" t="n"/>
    </row>
    <row outlineLevel="0" r="1440">
      <c r="N1440" s="0" t="n"/>
    </row>
    <row outlineLevel="0" r="1441">
      <c r="N1441" s="0" t="n"/>
    </row>
    <row outlineLevel="0" r="1442">
      <c r="N1442" s="0" t="n"/>
    </row>
    <row outlineLevel="0" r="1443">
      <c r="N1443" s="0" t="n"/>
    </row>
    <row outlineLevel="0" r="1444">
      <c r="N1444" s="0" t="n"/>
    </row>
    <row outlineLevel="0" r="1445">
      <c r="N1445" s="0" t="n"/>
    </row>
    <row outlineLevel="0" r="1446">
      <c r="N1446" s="0" t="n"/>
    </row>
    <row outlineLevel="0" r="1447">
      <c r="N1447" s="0" t="n"/>
    </row>
    <row outlineLevel="0" r="1448">
      <c r="N1448" s="0" t="n"/>
    </row>
    <row outlineLevel="0" r="1449">
      <c r="N1449" s="0" t="n"/>
    </row>
    <row outlineLevel="0" r="1450">
      <c r="N1450" s="0" t="n"/>
    </row>
    <row outlineLevel="0" r="1451">
      <c r="N1451" s="0" t="n"/>
    </row>
    <row outlineLevel="0" r="1452">
      <c r="N1452" s="0" t="n"/>
    </row>
    <row outlineLevel="0" r="1453">
      <c r="N1453" s="0" t="n"/>
    </row>
    <row outlineLevel="0" r="1454">
      <c r="N1454" s="0" t="n"/>
    </row>
    <row outlineLevel="0" r="1455">
      <c r="N1455" s="0" t="n"/>
    </row>
    <row outlineLevel="0" r="1456">
      <c r="N1456" s="0" t="n"/>
    </row>
    <row outlineLevel="0" r="1457">
      <c r="N1457" s="0" t="n"/>
    </row>
    <row outlineLevel="0" r="1458">
      <c r="N1458" s="0" t="n"/>
    </row>
    <row outlineLevel="0" r="1459">
      <c r="N1459" s="0" t="n"/>
    </row>
    <row outlineLevel="0" r="1460">
      <c r="N1460" s="0" t="n"/>
    </row>
    <row outlineLevel="0" r="1461">
      <c r="N1461" s="0" t="n"/>
    </row>
    <row outlineLevel="0" r="1462">
      <c r="N1462" s="0" t="n"/>
    </row>
    <row outlineLevel="0" r="1463">
      <c r="N1463" s="0" t="n"/>
    </row>
    <row outlineLevel="0" r="1464">
      <c r="N1464" s="0" t="n"/>
    </row>
    <row outlineLevel="0" r="1465">
      <c r="N1465" s="0" t="n"/>
    </row>
    <row outlineLevel="0" r="1466">
      <c r="N1466" s="0" t="n"/>
    </row>
    <row outlineLevel="0" r="1467">
      <c r="N1467" s="0" t="n"/>
    </row>
    <row outlineLevel="0" r="1468">
      <c r="N1468" s="0" t="n"/>
    </row>
    <row outlineLevel="0" r="1469">
      <c r="N1469" s="0" t="n"/>
    </row>
    <row outlineLevel="0" r="1470">
      <c r="N1470" s="0" t="n"/>
    </row>
    <row outlineLevel="0" r="1471">
      <c r="N1471" s="0" t="n"/>
    </row>
    <row outlineLevel="0" r="1472">
      <c r="N1472" s="0" t="n"/>
    </row>
    <row outlineLevel="0" r="1473">
      <c r="N1473" s="0" t="n"/>
    </row>
    <row outlineLevel="0" r="1474">
      <c r="N1474" s="0" t="n"/>
    </row>
    <row outlineLevel="0" r="1475">
      <c r="N1475" s="0" t="n"/>
    </row>
    <row outlineLevel="0" r="1476">
      <c r="N1476" s="0" t="n"/>
    </row>
    <row outlineLevel="0" r="1477">
      <c r="N1477" s="0" t="n"/>
    </row>
    <row outlineLevel="0" r="1478">
      <c r="N1478" s="0" t="n"/>
    </row>
    <row outlineLevel="0" r="1479">
      <c r="N1479" s="0" t="n"/>
    </row>
    <row outlineLevel="0" r="1480">
      <c r="N1480" s="0" t="n"/>
    </row>
    <row outlineLevel="0" r="1481">
      <c r="N1481" s="0" t="n"/>
    </row>
    <row outlineLevel="0" r="1482">
      <c r="N1482" s="0" t="n"/>
    </row>
    <row outlineLevel="0" r="1483">
      <c r="N1483" s="0" t="n"/>
    </row>
    <row outlineLevel="0" r="1484">
      <c r="N1484" s="0" t="n"/>
    </row>
    <row outlineLevel="0" r="1485">
      <c r="N1485" s="0" t="n"/>
    </row>
    <row outlineLevel="0" r="1486">
      <c r="N1486" s="0" t="n"/>
    </row>
    <row outlineLevel="0" r="1487">
      <c r="N1487" s="0" t="n"/>
    </row>
    <row outlineLevel="0" r="1488">
      <c r="N1488" s="0" t="n"/>
    </row>
    <row outlineLevel="0" r="1489">
      <c r="N1489" s="0" t="n"/>
    </row>
    <row outlineLevel="0" r="1490">
      <c r="N1490" s="0" t="n"/>
    </row>
    <row outlineLevel="0" r="1491">
      <c r="N1491" s="0" t="n"/>
    </row>
    <row outlineLevel="0" r="1492">
      <c r="N1492" s="0" t="n"/>
    </row>
    <row outlineLevel="0" r="1493">
      <c r="N1493" s="0" t="n"/>
    </row>
    <row outlineLevel="0" r="1494">
      <c r="N1494" s="0" t="n"/>
    </row>
    <row outlineLevel="0" r="1495">
      <c r="N1495" s="0" t="n"/>
    </row>
    <row outlineLevel="0" r="1496">
      <c r="N1496" s="0" t="n"/>
    </row>
    <row outlineLevel="0" r="1497">
      <c r="N1497" s="0" t="n"/>
    </row>
    <row outlineLevel="0" r="1498">
      <c r="N1498" s="0" t="n"/>
    </row>
    <row outlineLevel="0" r="1499">
      <c r="N1499" s="0" t="n"/>
    </row>
    <row outlineLevel="0" r="1500">
      <c r="N1500" s="0" t="n"/>
    </row>
    <row outlineLevel="0" r="1501">
      <c r="N1501" s="0" t="n"/>
    </row>
    <row outlineLevel="0" r="1502">
      <c r="N1502" s="0" t="n"/>
    </row>
    <row outlineLevel="0" r="1503">
      <c r="N1503" s="0" t="n"/>
    </row>
    <row outlineLevel="0" r="1504">
      <c r="N1504" s="0" t="n"/>
    </row>
    <row outlineLevel="0" r="1505">
      <c r="N1505" s="0" t="n"/>
    </row>
    <row outlineLevel="0" r="1506">
      <c r="N1506" s="0" t="n"/>
    </row>
    <row outlineLevel="0" r="1507">
      <c r="N1507" s="0" t="n"/>
    </row>
    <row outlineLevel="0" r="1508">
      <c r="N1508" s="0" t="n"/>
    </row>
    <row outlineLevel="0" r="1509">
      <c r="N1509" s="0" t="n"/>
    </row>
    <row outlineLevel="0" r="1510">
      <c r="N1510" s="0" t="n"/>
    </row>
    <row outlineLevel="0" r="1511">
      <c r="N1511" s="0" t="n"/>
    </row>
    <row outlineLevel="0" r="1512">
      <c r="N1512" s="0" t="n"/>
    </row>
    <row outlineLevel="0" r="1513">
      <c r="N1513" s="0" t="n"/>
    </row>
    <row outlineLevel="0" r="1514">
      <c r="N1514" s="0" t="n"/>
    </row>
    <row outlineLevel="0" r="1515">
      <c r="N1515" s="0" t="n"/>
    </row>
    <row outlineLevel="0" r="1516">
      <c r="N1516" s="0" t="n"/>
    </row>
    <row outlineLevel="0" r="1517">
      <c r="N1517" s="0" t="n"/>
    </row>
    <row outlineLevel="0" r="1518">
      <c r="N1518" s="0" t="n"/>
    </row>
    <row outlineLevel="0" r="1519">
      <c r="N1519" s="0" t="n"/>
    </row>
    <row outlineLevel="0" r="1520">
      <c r="N1520" s="0" t="n"/>
    </row>
    <row outlineLevel="0" r="1521">
      <c r="N1521" s="0" t="n"/>
    </row>
    <row outlineLevel="0" r="1522">
      <c r="N1522" s="0" t="n"/>
    </row>
    <row outlineLevel="0" r="1523">
      <c r="N1523" s="0" t="n"/>
    </row>
    <row outlineLevel="0" r="1524">
      <c r="N1524" s="0" t="n"/>
    </row>
    <row outlineLevel="0" r="1525">
      <c r="N1525" s="0" t="n"/>
    </row>
    <row outlineLevel="0" r="1526">
      <c r="N1526" s="0" t="n"/>
    </row>
    <row outlineLevel="0" r="1527">
      <c r="N1527" s="0" t="n"/>
    </row>
    <row outlineLevel="0" r="1528">
      <c r="N1528" s="0" t="n"/>
    </row>
    <row outlineLevel="0" r="1529">
      <c r="N1529" s="0" t="n"/>
    </row>
    <row outlineLevel="0" r="1530">
      <c r="N1530" s="0" t="n"/>
    </row>
    <row outlineLevel="0" r="1531">
      <c r="N1531" s="0" t="n"/>
    </row>
    <row outlineLevel="0" r="1532">
      <c r="N1532" s="0" t="n"/>
    </row>
    <row outlineLevel="0" r="1533">
      <c r="N1533" s="0" t="n"/>
    </row>
    <row outlineLevel="0" r="1534">
      <c r="N1534" s="0" t="n"/>
    </row>
    <row outlineLevel="0" r="1535">
      <c r="N1535" s="0" t="n"/>
    </row>
    <row outlineLevel="0" r="1536">
      <c r="N1536" s="0" t="n"/>
    </row>
    <row outlineLevel="0" r="1537">
      <c r="N1537" s="0" t="n"/>
    </row>
    <row outlineLevel="0" r="1538">
      <c r="N1538" s="0" t="n"/>
    </row>
    <row outlineLevel="0" r="1539">
      <c r="N1539" s="0" t="n"/>
    </row>
    <row outlineLevel="0" r="1540">
      <c r="N1540" s="0" t="n"/>
    </row>
    <row outlineLevel="0" r="1541">
      <c r="N1541" s="0" t="n"/>
    </row>
    <row outlineLevel="0" r="1542">
      <c r="N1542" s="0" t="n"/>
    </row>
    <row outlineLevel="0" r="1543">
      <c r="N1543" s="0" t="n"/>
    </row>
    <row outlineLevel="0" r="1544">
      <c r="N1544" s="0" t="n"/>
    </row>
    <row outlineLevel="0" r="1545">
      <c r="N1545" s="0" t="n"/>
    </row>
    <row outlineLevel="0" r="1546">
      <c r="N1546" s="0" t="n"/>
    </row>
    <row outlineLevel="0" r="1547">
      <c r="N1547" s="0" t="n"/>
    </row>
    <row outlineLevel="0" r="1548">
      <c r="N1548" s="0" t="n"/>
    </row>
    <row outlineLevel="0" r="1549">
      <c r="N1549" s="0" t="n"/>
    </row>
    <row outlineLevel="0" r="1550">
      <c r="N1550" s="0" t="n"/>
    </row>
    <row outlineLevel="0" r="1551">
      <c r="N1551" s="0" t="n"/>
    </row>
    <row outlineLevel="0" r="1552">
      <c r="N1552" s="0" t="n"/>
    </row>
    <row outlineLevel="0" r="1553">
      <c r="N1553" s="0" t="n"/>
    </row>
    <row outlineLevel="0" r="1554">
      <c r="N1554" s="0" t="n"/>
    </row>
    <row outlineLevel="0" r="1555">
      <c r="N1555" s="0" t="n"/>
    </row>
    <row outlineLevel="0" r="1556">
      <c r="N1556" s="0" t="n"/>
    </row>
    <row outlineLevel="0" r="1557">
      <c r="N1557" s="0" t="n"/>
    </row>
    <row outlineLevel="0" r="1558">
      <c r="N1558" s="0" t="n"/>
    </row>
    <row outlineLevel="0" r="1559">
      <c r="N1559" s="0" t="n"/>
    </row>
    <row outlineLevel="0" r="1560">
      <c r="N1560" s="0" t="n"/>
    </row>
    <row outlineLevel="0" r="1561">
      <c r="N1561" s="0" t="n"/>
    </row>
    <row outlineLevel="0" r="1562">
      <c r="N1562" s="0" t="n"/>
    </row>
    <row outlineLevel="0" r="1563">
      <c r="N1563" s="0" t="n"/>
    </row>
    <row outlineLevel="0" r="1564">
      <c r="N1564" s="0" t="n"/>
    </row>
    <row outlineLevel="0" r="1565">
      <c r="N1565" s="0" t="n"/>
    </row>
    <row outlineLevel="0" r="1566">
      <c r="N1566" s="0" t="n"/>
    </row>
    <row outlineLevel="0" r="1567">
      <c r="N1567" s="0" t="n"/>
    </row>
    <row outlineLevel="0" r="1568">
      <c r="N1568" s="0" t="n"/>
    </row>
    <row outlineLevel="0" r="1569">
      <c r="N1569" s="0" t="n"/>
    </row>
    <row outlineLevel="0" r="1570">
      <c r="N1570" s="0" t="n"/>
    </row>
    <row outlineLevel="0" r="1571">
      <c r="N1571" s="0" t="n"/>
    </row>
    <row outlineLevel="0" r="1572">
      <c r="N1572" s="0" t="n"/>
    </row>
    <row outlineLevel="0" r="1573">
      <c r="N1573" s="0" t="n"/>
    </row>
    <row outlineLevel="0" r="1574">
      <c r="N1574" s="0" t="n"/>
    </row>
    <row outlineLevel="0" r="1575">
      <c r="N1575" s="0" t="n"/>
    </row>
    <row outlineLevel="0" r="1576">
      <c r="N1576" s="0" t="n"/>
    </row>
    <row outlineLevel="0" r="1577">
      <c r="N1577" s="0" t="n"/>
    </row>
    <row outlineLevel="0" r="1578">
      <c r="N1578" s="0" t="n"/>
    </row>
    <row outlineLevel="0" r="1579">
      <c r="N1579" s="0" t="n"/>
    </row>
    <row outlineLevel="0" r="1580">
      <c r="N1580" s="0" t="n"/>
    </row>
    <row outlineLevel="0" r="1581">
      <c r="N1581" s="0" t="n"/>
    </row>
    <row outlineLevel="0" r="1582">
      <c r="N1582" s="0" t="n"/>
    </row>
    <row outlineLevel="0" r="1583">
      <c r="N1583" s="0" t="n"/>
    </row>
    <row outlineLevel="0" r="1584">
      <c r="N1584" s="0" t="n"/>
    </row>
    <row outlineLevel="0" r="1585">
      <c r="N1585" s="0" t="n"/>
    </row>
    <row outlineLevel="0" r="1586">
      <c r="N1586" s="0" t="n"/>
    </row>
    <row outlineLevel="0" r="1587">
      <c r="N1587" s="0" t="n"/>
    </row>
    <row outlineLevel="0" r="1588">
      <c r="N1588" s="0" t="n"/>
    </row>
    <row outlineLevel="0" r="1589">
      <c r="N1589" s="0" t="n"/>
    </row>
    <row outlineLevel="0" r="1590">
      <c r="N1590" s="0" t="n"/>
    </row>
    <row outlineLevel="0" r="1591">
      <c r="N1591" s="0" t="n"/>
    </row>
    <row outlineLevel="0" r="1592">
      <c r="N1592" s="0" t="n"/>
    </row>
    <row outlineLevel="0" r="1593">
      <c r="N1593" s="0" t="n"/>
    </row>
    <row outlineLevel="0" r="1594">
      <c r="N1594" s="0" t="n"/>
    </row>
    <row outlineLevel="0" r="1595">
      <c r="N1595" s="0" t="n"/>
    </row>
    <row outlineLevel="0" r="1596">
      <c r="N1596" s="0" t="n"/>
    </row>
    <row outlineLevel="0" r="1597">
      <c r="N1597" s="0" t="n"/>
    </row>
    <row outlineLevel="0" r="1598">
      <c r="N1598" s="0" t="n"/>
    </row>
    <row outlineLevel="0" r="1599">
      <c r="N1599" s="0" t="n"/>
    </row>
    <row outlineLevel="0" r="1600">
      <c r="N1600" s="0" t="n"/>
    </row>
    <row outlineLevel="0" r="1601">
      <c r="N1601" s="0" t="n"/>
    </row>
    <row outlineLevel="0" r="1602">
      <c r="N1602" s="0" t="n"/>
    </row>
    <row outlineLevel="0" r="1603">
      <c r="N1603" s="0" t="n"/>
    </row>
    <row outlineLevel="0" r="1604">
      <c r="N1604" s="0" t="n"/>
    </row>
    <row outlineLevel="0" r="1605">
      <c r="N1605" s="0" t="n"/>
    </row>
    <row outlineLevel="0" r="1606">
      <c r="N1606" s="0" t="n"/>
    </row>
    <row outlineLevel="0" r="1607">
      <c r="N1607" s="0" t="n"/>
    </row>
    <row outlineLevel="0" r="1608">
      <c r="N1608" s="0" t="n"/>
    </row>
    <row outlineLevel="0" r="1609">
      <c r="N1609" s="0" t="n"/>
    </row>
    <row outlineLevel="0" r="1610">
      <c r="N1610" s="0" t="n"/>
    </row>
    <row outlineLevel="0" r="1611">
      <c r="N1611" s="0" t="n"/>
    </row>
    <row outlineLevel="0" r="1612">
      <c r="N1612" s="0" t="n"/>
    </row>
    <row outlineLevel="0" r="1613">
      <c r="N1613" s="0" t="n"/>
    </row>
    <row outlineLevel="0" r="1614">
      <c r="N1614" s="0" t="n"/>
    </row>
    <row outlineLevel="0" r="1615">
      <c r="N1615" s="0" t="n"/>
    </row>
    <row outlineLevel="0" r="1616">
      <c r="N1616" s="0" t="n"/>
    </row>
    <row outlineLevel="0" r="1617">
      <c r="N1617" s="0" t="n"/>
    </row>
    <row outlineLevel="0" r="1618">
      <c r="N1618" s="0" t="n"/>
    </row>
    <row outlineLevel="0" r="1619">
      <c r="N1619" s="0" t="n"/>
    </row>
    <row outlineLevel="0" r="1620">
      <c r="N1620" s="0" t="n"/>
    </row>
    <row outlineLevel="0" r="1621">
      <c r="N1621" s="0" t="n"/>
    </row>
    <row outlineLevel="0" r="1622">
      <c r="N1622" s="0" t="n"/>
    </row>
    <row outlineLevel="0" r="1623">
      <c r="N1623" s="0" t="n"/>
    </row>
    <row outlineLevel="0" r="1624">
      <c r="N1624" s="0" t="n"/>
    </row>
    <row outlineLevel="0" r="1625">
      <c r="N1625" s="0" t="n"/>
    </row>
    <row outlineLevel="0" r="1626">
      <c r="N1626" s="0" t="n"/>
    </row>
    <row outlineLevel="0" r="1627">
      <c r="N1627" s="0" t="n"/>
    </row>
    <row outlineLevel="0" r="1628">
      <c r="N1628" s="0" t="n"/>
    </row>
    <row outlineLevel="0" r="1629">
      <c r="N1629" s="0" t="n"/>
    </row>
    <row outlineLevel="0" r="1630">
      <c r="N1630" s="0" t="n"/>
    </row>
    <row outlineLevel="0" r="1631">
      <c r="N1631" s="0" t="n"/>
    </row>
    <row outlineLevel="0" r="1632">
      <c r="N1632" s="0" t="n"/>
    </row>
    <row outlineLevel="0" r="1633">
      <c r="N1633" s="0" t="n"/>
    </row>
    <row outlineLevel="0" r="1634">
      <c r="N1634" s="0" t="n"/>
    </row>
    <row outlineLevel="0" r="1635">
      <c r="N1635" s="0" t="n"/>
    </row>
    <row outlineLevel="0" r="1636">
      <c r="N1636" s="0" t="n"/>
    </row>
    <row outlineLevel="0" r="1637">
      <c r="N1637" s="0" t="n"/>
    </row>
    <row outlineLevel="0" r="1638">
      <c r="N1638" s="0" t="n"/>
    </row>
    <row outlineLevel="0" r="1639">
      <c r="N1639" s="0" t="n"/>
    </row>
    <row outlineLevel="0" r="1640">
      <c r="N1640" s="0" t="n"/>
    </row>
    <row outlineLevel="0" r="1641">
      <c r="N1641" s="0" t="n"/>
    </row>
    <row outlineLevel="0" r="1642">
      <c r="N1642" s="0" t="n"/>
    </row>
    <row outlineLevel="0" r="1643">
      <c r="N1643" s="0" t="n"/>
    </row>
    <row outlineLevel="0" r="1644">
      <c r="N1644" s="0" t="n"/>
    </row>
    <row outlineLevel="0" r="1645">
      <c r="N1645" s="0" t="n"/>
    </row>
    <row outlineLevel="0" r="1646">
      <c r="N1646" s="0" t="n"/>
    </row>
    <row outlineLevel="0" r="1647">
      <c r="N1647" s="0" t="n"/>
    </row>
    <row outlineLevel="0" r="1648">
      <c r="N1648" s="0" t="n"/>
    </row>
    <row outlineLevel="0" r="1649">
      <c r="N1649" s="0" t="n"/>
    </row>
    <row outlineLevel="0" r="1650">
      <c r="N1650" s="0" t="n"/>
    </row>
    <row outlineLevel="0" r="1651">
      <c r="N1651" s="0" t="n"/>
    </row>
    <row outlineLevel="0" r="1652">
      <c r="N1652" s="0" t="n"/>
    </row>
    <row outlineLevel="0" r="1653">
      <c r="N1653" s="0" t="n"/>
    </row>
    <row outlineLevel="0" r="1654">
      <c r="N1654" s="0" t="n"/>
    </row>
    <row outlineLevel="0" r="1655">
      <c r="N1655" s="0" t="n"/>
    </row>
    <row outlineLevel="0" r="1656">
      <c r="N1656" s="0" t="n"/>
    </row>
    <row outlineLevel="0" r="1657">
      <c r="N1657" s="0" t="n"/>
    </row>
    <row outlineLevel="0" r="1658">
      <c r="N1658" s="0" t="n"/>
    </row>
    <row outlineLevel="0" r="1659">
      <c r="N1659" s="0" t="n"/>
    </row>
    <row outlineLevel="0" r="1660">
      <c r="N1660" s="0" t="n"/>
    </row>
    <row outlineLevel="0" r="1661">
      <c r="N1661" s="0" t="n"/>
    </row>
    <row outlineLevel="0" r="1662">
      <c r="N1662" s="0" t="n"/>
    </row>
    <row outlineLevel="0" r="1663">
      <c r="N1663" s="0" t="n"/>
    </row>
    <row outlineLevel="0" r="1664">
      <c r="N1664" s="0" t="n"/>
    </row>
    <row outlineLevel="0" r="1665">
      <c r="N1665" s="0" t="n"/>
    </row>
    <row outlineLevel="0" r="1666">
      <c r="N1666" s="0" t="n"/>
    </row>
    <row outlineLevel="0" r="1667">
      <c r="N1667" s="0" t="n"/>
    </row>
    <row outlineLevel="0" r="1668">
      <c r="N1668" s="0" t="n"/>
    </row>
    <row outlineLevel="0" r="1669">
      <c r="N1669" s="0" t="n"/>
    </row>
    <row outlineLevel="0" r="1670">
      <c r="N1670" s="0" t="n"/>
    </row>
    <row outlineLevel="0" r="1671">
      <c r="N1671" s="0" t="n"/>
    </row>
    <row outlineLevel="0" r="1672">
      <c r="N1672" s="0" t="n"/>
    </row>
    <row outlineLevel="0" r="1673">
      <c r="N1673" s="0" t="n"/>
    </row>
    <row outlineLevel="0" r="1674">
      <c r="N1674" s="0" t="n"/>
    </row>
    <row outlineLevel="0" r="1675">
      <c r="N1675" s="0" t="n"/>
    </row>
    <row outlineLevel="0" r="1676">
      <c r="N1676" s="0" t="n"/>
    </row>
    <row outlineLevel="0" r="1677">
      <c r="N1677" s="0" t="n"/>
    </row>
    <row outlineLevel="0" r="1678">
      <c r="N1678" s="0" t="n"/>
    </row>
    <row outlineLevel="0" r="1679">
      <c r="N1679" s="0" t="n"/>
    </row>
    <row outlineLevel="0" r="1680">
      <c r="N1680" s="0" t="n"/>
    </row>
    <row outlineLevel="0" r="1681">
      <c r="N1681" s="0" t="n"/>
    </row>
    <row outlineLevel="0" r="1682">
      <c r="N1682" s="0" t="n"/>
    </row>
    <row outlineLevel="0" r="1683">
      <c r="N1683" s="0" t="n"/>
    </row>
    <row outlineLevel="0" r="1684">
      <c r="N1684" s="0" t="n"/>
    </row>
    <row outlineLevel="0" r="1685">
      <c r="N1685" s="0" t="n"/>
    </row>
    <row outlineLevel="0" r="1686">
      <c r="N1686" s="0" t="n"/>
    </row>
    <row outlineLevel="0" r="1687">
      <c r="N1687" s="0" t="n"/>
    </row>
    <row outlineLevel="0" r="1688">
      <c r="N1688" s="0" t="n"/>
    </row>
    <row outlineLevel="0" r="1689">
      <c r="N1689" s="0" t="n"/>
    </row>
    <row outlineLevel="0" r="1690">
      <c r="N1690" s="0" t="n"/>
    </row>
    <row outlineLevel="0" r="1691">
      <c r="N1691" s="0" t="n"/>
    </row>
    <row outlineLevel="0" r="1692">
      <c r="N1692" s="0" t="n"/>
    </row>
    <row outlineLevel="0" r="1693">
      <c r="N1693" s="0" t="n"/>
    </row>
    <row outlineLevel="0" r="1694">
      <c r="N1694" s="0" t="n"/>
    </row>
    <row outlineLevel="0" r="1695">
      <c r="N1695" s="0" t="n"/>
    </row>
    <row outlineLevel="0" r="1696">
      <c r="N1696" s="0" t="n"/>
    </row>
    <row outlineLevel="0" r="1697">
      <c r="N1697" s="0" t="n"/>
    </row>
    <row outlineLevel="0" r="1698">
      <c r="N1698" s="0" t="n"/>
    </row>
    <row outlineLevel="0" r="1699">
      <c r="N1699" s="0" t="n"/>
    </row>
    <row outlineLevel="0" r="1700">
      <c r="N1700" s="0" t="n"/>
    </row>
    <row outlineLevel="0" r="1701">
      <c r="N1701" s="0" t="n"/>
    </row>
    <row outlineLevel="0" r="1702">
      <c r="N1702" s="0" t="n"/>
    </row>
    <row outlineLevel="0" r="1703">
      <c r="N1703" s="0" t="n"/>
    </row>
    <row outlineLevel="0" r="1704">
      <c r="N1704" s="0" t="n"/>
    </row>
    <row outlineLevel="0" r="1705">
      <c r="N1705" s="0" t="n"/>
    </row>
    <row outlineLevel="0" r="1706">
      <c r="N1706" s="0" t="n"/>
    </row>
    <row outlineLevel="0" r="1707">
      <c r="N1707" s="0" t="n"/>
    </row>
    <row outlineLevel="0" r="1708">
      <c r="N1708" s="0" t="n"/>
    </row>
    <row outlineLevel="0" r="1709">
      <c r="N1709" s="0" t="n"/>
    </row>
    <row outlineLevel="0" r="1710">
      <c r="N1710" s="0" t="n"/>
    </row>
    <row outlineLevel="0" r="1711">
      <c r="N1711" s="0" t="n"/>
    </row>
    <row outlineLevel="0" r="1712">
      <c r="N1712" s="0" t="n"/>
    </row>
    <row outlineLevel="0" r="1713">
      <c r="N1713" s="0" t="n"/>
    </row>
    <row outlineLevel="0" r="1714">
      <c r="N1714" s="0" t="n"/>
    </row>
    <row outlineLevel="0" r="1715">
      <c r="N1715" s="0" t="n"/>
    </row>
    <row outlineLevel="0" r="1716">
      <c r="N1716" s="0" t="n"/>
    </row>
    <row outlineLevel="0" r="1717">
      <c r="N1717" s="0" t="n"/>
    </row>
    <row outlineLevel="0" r="1718">
      <c r="N1718" s="0" t="n"/>
    </row>
    <row outlineLevel="0" r="1719">
      <c r="N1719" s="0" t="n"/>
    </row>
    <row outlineLevel="0" r="1720">
      <c r="N1720" s="0" t="n"/>
    </row>
    <row outlineLevel="0" r="1721">
      <c r="N1721" s="0" t="n"/>
    </row>
    <row outlineLevel="0" r="1722">
      <c r="N1722" s="0" t="n"/>
    </row>
    <row outlineLevel="0" r="1723">
      <c r="N1723" s="0" t="n"/>
    </row>
    <row outlineLevel="0" r="1724">
      <c r="N1724" s="0" t="n"/>
    </row>
    <row outlineLevel="0" r="1725">
      <c r="N1725" s="0" t="n"/>
    </row>
    <row outlineLevel="0" r="1726">
      <c r="N1726" s="0" t="n"/>
    </row>
    <row outlineLevel="0" r="1727">
      <c r="N1727" s="0" t="n"/>
    </row>
    <row outlineLevel="0" r="1728">
      <c r="N1728" s="0" t="n"/>
    </row>
    <row outlineLevel="0" r="1729">
      <c r="N1729" s="0" t="n"/>
    </row>
    <row outlineLevel="0" r="1730">
      <c r="N1730" s="0" t="n"/>
    </row>
    <row outlineLevel="0" r="1731">
      <c r="N1731" s="0" t="n"/>
    </row>
    <row outlineLevel="0" r="1732">
      <c r="N1732" s="0" t="n"/>
    </row>
    <row outlineLevel="0" r="1733">
      <c r="N1733" s="0" t="n"/>
    </row>
    <row outlineLevel="0" r="1734">
      <c r="N1734" s="0" t="n"/>
    </row>
    <row outlineLevel="0" r="1735">
      <c r="N1735" s="0" t="n"/>
    </row>
    <row outlineLevel="0" r="1736">
      <c r="N1736" s="0" t="n"/>
    </row>
    <row outlineLevel="0" r="1737">
      <c r="N1737" s="0" t="n"/>
    </row>
    <row outlineLevel="0" r="1738">
      <c r="N1738" s="0" t="n"/>
    </row>
    <row outlineLevel="0" r="1739">
      <c r="N1739" s="0" t="n"/>
    </row>
    <row outlineLevel="0" r="1740">
      <c r="N1740" s="0" t="n"/>
    </row>
    <row outlineLevel="0" r="1741">
      <c r="N1741" s="0" t="n"/>
    </row>
    <row outlineLevel="0" r="1742">
      <c r="N1742" s="0" t="n"/>
    </row>
    <row outlineLevel="0" r="1743">
      <c r="N1743" s="0" t="n"/>
    </row>
    <row outlineLevel="0" r="1744">
      <c r="N1744" s="0" t="n"/>
    </row>
    <row outlineLevel="0" r="1745">
      <c r="N1745" s="0" t="n"/>
    </row>
    <row outlineLevel="0" r="1746">
      <c r="N1746" s="0" t="n"/>
    </row>
    <row outlineLevel="0" r="1747">
      <c r="N1747" s="0" t="n"/>
    </row>
    <row outlineLevel="0" r="1748">
      <c r="N1748" s="0" t="n"/>
    </row>
    <row outlineLevel="0" r="1749">
      <c r="N1749" s="0" t="n"/>
    </row>
    <row outlineLevel="0" r="1750">
      <c r="N1750" s="0" t="n"/>
    </row>
    <row outlineLevel="0" r="1751">
      <c r="N1751" s="0" t="n"/>
    </row>
    <row outlineLevel="0" r="1752">
      <c r="N1752" s="0" t="n"/>
    </row>
    <row outlineLevel="0" r="1753">
      <c r="N1753" s="0" t="n"/>
    </row>
    <row outlineLevel="0" r="1754">
      <c r="N1754" s="0" t="n"/>
    </row>
    <row outlineLevel="0" r="1755">
      <c r="N1755" s="0" t="n"/>
    </row>
    <row outlineLevel="0" r="1756">
      <c r="N1756" s="0" t="n"/>
    </row>
    <row outlineLevel="0" r="1757">
      <c r="N1757" s="0" t="n"/>
    </row>
    <row outlineLevel="0" r="1758">
      <c r="N1758" s="0" t="n"/>
    </row>
    <row outlineLevel="0" r="1759">
      <c r="N1759" s="0" t="n"/>
    </row>
    <row outlineLevel="0" r="1760">
      <c r="N1760" s="0" t="n"/>
    </row>
    <row outlineLevel="0" r="1761">
      <c r="N1761" s="0" t="n"/>
    </row>
    <row outlineLevel="0" r="1762">
      <c r="N1762" s="0" t="n"/>
    </row>
    <row outlineLevel="0" r="1763">
      <c r="N1763" s="0" t="n"/>
    </row>
    <row outlineLevel="0" r="1764">
      <c r="N1764" s="0" t="n"/>
    </row>
    <row outlineLevel="0" r="1765">
      <c r="N1765" s="0" t="n"/>
    </row>
    <row outlineLevel="0" r="1766">
      <c r="N1766" s="0" t="n"/>
    </row>
    <row outlineLevel="0" r="1767">
      <c r="N1767" s="0" t="n"/>
    </row>
    <row outlineLevel="0" r="1768">
      <c r="N1768" s="0" t="n"/>
    </row>
    <row outlineLevel="0" r="1769">
      <c r="N1769" s="0" t="n"/>
    </row>
    <row outlineLevel="0" r="1770">
      <c r="N1770" s="0" t="n"/>
    </row>
    <row outlineLevel="0" r="1771">
      <c r="N1771" s="0" t="n"/>
    </row>
    <row outlineLevel="0" r="1772">
      <c r="N1772" s="0" t="n"/>
    </row>
    <row outlineLevel="0" r="1773">
      <c r="N1773" s="0" t="n"/>
    </row>
    <row outlineLevel="0" r="1774">
      <c r="N1774" s="0" t="n"/>
    </row>
    <row outlineLevel="0" r="1775">
      <c r="N1775" s="0" t="n"/>
    </row>
    <row outlineLevel="0" r="1776">
      <c r="N1776" s="0" t="n"/>
    </row>
    <row outlineLevel="0" r="1777">
      <c r="N1777" s="0" t="n"/>
    </row>
    <row outlineLevel="0" r="1778">
      <c r="N1778" s="0" t="n"/>
    </row>
    <row outlineLevel="0" r="1779">
      <c r="N1779" s="0" t="n"/>
    </row>
    <row outlineLevel="0" r="1780">
      <c r="N1780" s="0" t="n"/>
    </row>
    <row outlineLevel="0" r="1781">
      <c r="N1781" s="0" t="n"/>
    </row>
    <row outlineLevel="0" r="1782">
      <c r="N1782" s="0" t="n"/>
    </row>
    <row outlineLevel="0" r="1783">
      <c r="N1783" s="0" t="n"/>
    </row>
    <row outlineLevel="0" r="1784">
      <c r="N1784" s="0" t="n"/>
    </row>
    <row outlineLevel="0" r="1785">
      <c r="N1785" s="0" t="n"/>
    </row>
    <row outlineLevel="0" r="1786">
      <c r="N1786" s="0" t="n"/>
    </row>
    <row outlineLevel="0" r="1787">
      <c r="N1787" s="0" t="n"/>
    </row>
    <row outlineLevel="0" r="1788">
      <c r="N1788" s="0" t="n"/>
    </row>
    <row outlineLevel="0" r="1789">
      <c r="N1789" s="0" t="n"/>
    </row>
    <row outlineLevel="0" r="1790">
      <c r="N1790" s="0" t="n"/>
    </row>
    <row outlineLevel="0" r="1791">
      <c r="N1791" s="0" t="n"/>
    </row>
    <row outlineLevel="0" r="1792">
      <c r="N1792" s="0" t="n"/>
    </row>
    <row outlineLevel="0" r="1793">
      <c r="N1793" s="0" t="n"/>
    </row>
    <row outlineLevel="0" r="1794">
      <c r="N1794" s="0" t="n"/>
    </row>
    <row outlineLevel="0" r="1795">
      <c r="N1795" s="0" t="n"/>
    </row>
    <row outlineLevel="0" r="1796">
      <c r="N1796" s="0" t="n"/>
    </row>
    <row outlineLevel="0" r="1797">
      <c r="N1797" s="0" t="n"/>
    </row>
    <row outlineLevel="0" r="1798">
      <c r="N1798" s="0" t="n"/>
    </row>
    <row outlineLevel="0" r="1799">
      <c r="N1799" s="0" t="n"/>
    </row>
    <row outlineLevel="0" r="1800">
      <c r="N1800" s="0" t="n"/>
    </row>
    <row outlineLevel="0" r="1801">
      <c r="N1801" s="0" t="n"/>
    </row>
    <row outlineLevel="0" r="1802">
      <c r="N1802" s="0" t="n"/>
    </row>
    <row outlineLevel="0" r="1803">
      <c r="N1803" s="0" t="n"/>
    </row>
    <row outlineLevel="0" r="1804">
      <c r="N1804" s="0" t="n"/>
    </row>
    <row outlineLevel="0" r="1805">
      <c r="N1805" s="0" t="n"/>
    </row>
    <row outlineLevel="0" r="1806">
      <c r="N1806" s="0" t="n"/>
    </row>
    <row outlineLevel="0" r="1807">
      <c r="N1807" s="0" t="n"/>
    </row>
    <row outlineLevel="0" r="1808">
      <c r="N1808" s="0" t="n"/>
    </row>
    <row outlineLevel="0" r="1809">
      <c r="N1809" s="0" t="n"/>
    </row>
    <row outlineLevel="0" r="1810">
      <c r="N1810" s="0" t="n"/>
    </row>
    <row outlineLevel="0" r="1811">
      <c r="N1811" s="0" t="n"/>
    </row>
    <row outlineLevel="0" r="1812">
      <c r="N1812" s="0" t="n"/>
    </row>
    <row outlineLevel="0" r="1813">
      <c r="N1813" s="0" t="n"/>
    </row>
    <row outlineLevel="0" r="1814">
      <c r="N1814" s="0" t="n"/>
    </row>
    <row outlineLevel="0" r="1815">
      <c r="N1815" s="0" t="n"/>
    </row>
    <row outlineLevel="0" r="1816">
      <c r="N1816" s="0" t="n"/>
    </row>
    <row outlineLevel="0" r="1817">
      <c r="N1817" s="0" t="n"/>
    </row>
    <row outlineLevel="0" r="1818">
      <c r="N1818" s="0" t="n"/>
    </row>
    <row outlineLevel="0" r="1819">
      <c r="N1819" s="0" t="n"/>
    </row>
    <row outlineLevel="0" r="1820">
      <c r="N1820" s="0" t="n"/>
    </row>
    <row outlineLevel="0" r="1821">
      <c r="N1821" s="0" t="n"/>
    </row>
    <row outlineLevel="0" r="1822">
      <c r="N1822" s="0" t="n"/>
    </row>
    <row outlineLevel="0" r="1823">
      <c r="N1823" s="0" t="n"/>
    </row>
    <row outlineLevel="0" r="1824">
      <c r="N1824" s="0" t="n"/>
    </row>
    <row outlineLevel="0" r="1825">
      <c r="N1825" s="0" t="n"/>
    </row>
    <row outlineLevel="0" r="1826">
      <c r="N1826" s="0" t="n"/>
    </row>
    <row outlineLevel="0" r="1827">
      <c r="N1827" s="0" t="n"/>
    </row>
    <row outlineLevel="0" r="1828">
      <c r="N1828" s="0" t="n"/>
    </row>
    <row outlineLevel="0" r="1829">
      <c r="N1829" s="0" t="n"/>
    </row>
    <row outlineLevel="0" r="1830">
      <c r="N1830" s="0" t="n"/>
    </row>
    <row outlineLevel="0" r="1831">
      <c r="N1831" s="0" t="n"/>
    </row>
    <row outlineLevel="0" r="1832">
      <c r="N1832" s="0" t="n"/>
    </row>
    <row outlineLevel="0" r="1833">
      <c r="N1833" s="0" t="n"/>
    </row>
    <row outlineLevel="0" r="1834">
      <c r="N1834" s="0" t="n"/>
    </row>
    <row outlineLevel="0" r="1835">
      <c r="N1835" s="0" t="n"/>
    </row>
    <row outlineLevel="0" r="1836">
      <c r="N1836" s="0" t="n"/>
    </row>
    <row outlineLevel="0" r="1837">
      <c r="N1837" s="0" t="n"/>
    </row>
    <row outlineLevel="0" r="1838">
      <c r="N1838" s="0" t="n"/>
    </row>
    <row outlineLevel="0" r="1839">
      <c r="N1839" s="0" t="n"/>
    </row>
    <row outlineLevel="0" r="1840">
      <c r="N1840" s="0" t="n"/>
    </row>
    <row outlineLevel="0" r="1841">
      <c r="N1841" s="0" t="n"/>
    </row>
    <row outlineLevel="0" r="1842">
      <c r="N1842" s="0" t="n"/>
    </row>
    <row outlineLevel="0" r="1843">
      <c r="N1843" s="0" t="n"/>
    </row>
    <row outlineLevel="0" r="1844">
      <c r="N1844" s="0" t="n"/>
    </row>
    <row outlineLevel="0" r="1845">
      <c r="N1845" s="0" t="n"/>
    </row>
    <row outlineLevel="0" r="1846">
      <c r="N1846" s="0" t="n"/>
    </row>
    <row outlineLevel="0" r="1847">
      <c r="N1847" s="0" t="n"/>
    </row>
    <row outlineLevel="0" r="1848">
      <c r="N1848" s="0" t="n"/>
    </row>
    <row outlineLevel="0" r="1849">
      <c r="N1849" s="0" t="n"/>
    </row>
    <row outlineLevel="0" r="1850">
      <c r="N1850" s="0" t="n"/>
    </row>
    <row outlineLevel="0" r="1851">
      <c r="N1851" s="0" t="n"/>
    </row>
    <row outlineLevel="0" r="1852">
      <c r="N1852" s="0" t="n"/>
    </row>
    <row outlineLevel="0" r="1853">
      <c r="N1853" s="0" t="n"/>
    </row>
    <row outlineLevel="0" r="1854">
      <c r="N1854" s="0" t="n"/>
    </row>
    <row outlineLevel="0" r="1855">
      <c r="N1855" s="0" t="n"/>
    </row>
    <row outlineLevel="0" r="1856">
      <c r="N1856" s="0" t="n"/>
    </row>
    <row outlineLevel="0" r="1857">
      <c r="N1857" s="0" t="n"/>
    </row>
    <row outlineLevel="0" r="1858">
      <c r="N1858" s="0" t="n"/>
    </row>
    <row outlineLevel="0" r="1859">
      <c r="N1859" s="0" t="n"/>
    </row>
    <row outlineLevel="0" r="1860">
      <c r="N1860" s="0" t="n"/>
    </row>
    <row outlineLevel="0" r="1861">
      <c r="N1861" s="0" t="n"/>
    </row>
    <row outlineLevel="0" r="1862">
      <c r="N1862" s="0" t="n"/>
    </row>
    <row outlineLevel="0" r="1863">
      <c r="N1863" s="0" t="n"/>
    </row>
    <row outlineLevel="0" r="1864">
      <c r="N1864" s="0" t="n"/>
    </row>
    <row outlineLevel="0" r="1865">
      <c r="N1865" s="0" t="n"/>
    </row>
    <row outlineLevel="0" r="1866">
      <c r="N1866" s="0" t="n"/>
    </row>
    <row outlineLevel="0" r="1867">
      <c r="N1867" s="0" t="n"/>
    </row>
    <row outlineLevel="0" r="1868">
      <c r="N1868" s="0" t="n"/>
    </row>
    <row outlineLevel="0" r="1869">
      <c r="N1869" s="0" t="n"/>
    </row>
    <row outlineLevel="0" r="1870">
      <c r="N1870" s="0" t="n"/>
    </row>
    <row outlineLevel="0" r="1871">
      <c r="N1871" s="0" t="n"/>
    </row>
    <row outlineLevel="0" r="1872">
      <c r="N1872" s="0" t="n"/>
    </row>
    <row outlineLevel="0" r="1873">
      <c r="N1873" s="0" t="n"/>
    </row>
    <row outlineLevel="0" r="1874">
      <c r="N1874" s="0" t="n"/>
    </row>
    <row outlineLevel="0" r="1875">
      <c r="N1875" s="0" t="n"/>
    </row>
    <row outlineLevel="0" r="1876">
      <c r="N1876" s="0" t="n"/>
    </row>
    <row outlineLevel="0" r="1877">
      <c r="N1877" s="0" t="n"/>
    </row>
    <row outlineLevel="0" r="1878">
      <c r="N1878" s="0" t="n"/>
    </row>
    <row outlineLevel="0" r="1879">
      <c r="N1879" s="0" t="n"/>
    </row>
    <row outlineLevel="0" r="1880">
      <c r="N1880" s="0" t="n"/>
    </row>
    <row outlineLevel="0" r="1881">
      <c r="N1881" s="0" t="n"/>
    </row>
    <row outlineLevel="0" r="1882">
      <c r="N1882" s="0" t="n"/>
    </row>
    <row outlineLevel="0" r="1883">
      <c r="N1883" s="0" t="n"/>
    </row>
    <row outlineLevel="0" r="1884">
      <c r="N1884" s="0" t="n"/>
    </row>
    <row outlineLevel="0" r="1885">
      <c r="N1885" s="0" t="n"/>
    </row>
    <row outlineLevel="0" r="1886">
      <c r="N1886" s="0" t="n"/>
    </row>
    <row outlineLevel="0" r="1887">
      <c r="N1887" s="0" t="n"/>
    </row>
    <row outlineLevel="0" r="1888">
      <c r="N1888" s="0" t="n"/>
    </row>
    <row outlineLevel="0" r="1889">
      <c r="N1889" s="0" t="n"/>
    </row>
    <row outlineLevel="0" r="1890">
      <c r="N1890" s="0" t="n"/>
    </row>
    <row outlineLevel="0" r="1891">
      <c r="N1891" s="0" t="n"/>
    </row>
    <row outlineLevel="0" r="1892">
      <c r="N1892" s="0" t="n"/>
    </row>
    <row outlineLevel="0" r="1893">
      <c r="N1893" s="0" t="n"/>
    </row>
    <row outlineLevel="0" r="1894">
      <c r="N1894" s="0" t="n"/>
    </row>
    <row outlineLevel="0" r="1895">
      <c r="N1895" s="0" t="n"/>
    </row>
    <row outlineLevel="0" r="1896">
      <c r="N1896" s="0" t="n"/>
    </row>
    <row outlineLevel="0" r="1897">
      <c r="N1897" s="0" t="n"/>
    </row>
    <row outlineLevel="0" r="1898">
      <c r="N1898" s="0" t="n"/>
    </row>
    <row outlineLevel="0" r="1899">
      <c r="N1899" s="0" t="n"/>
    </row>
    <row outlineLevel="0" r="1900">
      <c r="N1900" s="0" t="n"/>
    </row>
    <row outlineLevel="0" r="1901">
      <c r="N1901" s="0" t="n"/>
    </row>
    <row outlineLevel="0" r="1902">
      <c r="N1902" s="0" t="n"/>
    </row>
    <row outlineLevel="0" r="1903">
      <c r="N1903" s="0" t="n"/>
    </row>
    <row outlineLevel="0" r="1904">
      <c r="N1904" s="0" t="n"/>
    </row>
    <row outlineLevel="0" r="1905">
      <c r="N1905" s="0" t="n"/>
    </row>
    <row outlineLevel="0" r="1906">
      <c r="N1906" s="0" t="n"/>
    </row>
    <row outlineLevel="0" r="1907">
      <c r="N1907" s="0" t="n"/>
    </row>
    <row outlineLevel="0" r="1908">
      <c r="N1908" s="0" t="n"/>
    </row>
    <row outlineLevel="0" r="1909">
      <c r="N1909" s="0" t="n"/>
    </row>
    <row outlineLevel="0" r="1910">
      <c r="N1910" s="0" t="n"/>
    </row>
    <row outlineLevel="0" r="1911">
      <c r="N1911" s="0" t="n"/>
    </row>
    <row outlineLevel="0" r="1912">
      <c r="N1912" s="0" t="n"/>
    </row>
    <row outlineLevel="0" r="1913">
      <c r="N1913" s="0" t="n"/>
    </row>
    <row outlineLevel="0" r="1914">
      <c r="N1914" s="0" t="n"/>
    </row>
    <row outlineLevel="0" r="1915">
      <c r="N1915" s="0" t="n"/>
    </row>
    <row outlineLevel="0" r="1916">
      <c r="N1916" s="0" t="n"/>
    </row>
    <row outlineLevel="0" r="1917">
      <c r="N1917" s="0" t="n"/>
    </row>
    <row outlineLevel="0" r="1918">
      <c r="N1918" s="0" t="n"/>
    </row>
    <row outlineLevel="0" r="1919">
      <c r="N1919" s="0" t="n"/>
    </row>
    <row outlineLevel="0" r="1920">
      <c r="N1920" s="0" t="n"/>
    </row>
    <row outlineLevel="0" r="1921">
      <c r="N1921" s="0" t="n"/>
    </row>
    <row outlineLevel="0" r="1922">
      <c r="N1922" s="0" t="n"/>
    </row>
    <row outlineLevel="0" r="1923">
      <c r="N1923" s="0" t="n"/>
    </row>
    <row outlineLevel="0" r="1924">
      <c r="N1924" s="0" t="n"/>
    </row>
    <row outlineLevel="0" r="1925">
      <c r="N1925" s="0" t="n"/>
    </row>
    <row outlineLevel="0" r="1926">
      <c r="N1926" s="0" t="n"/>
    </row>
    <row outlineLevel="0" r="1927">
      <c r="N1927" s="0" t="n"/>
    </row>
    <row outlineLevel="0" r="1928">
      <c r="N1928" s="0" t="n"/>
    </row>
    <row outlineLevel="0" r="1929">
      <c r="N1929" s="0" t="n"/>
    </row>
    <row outlineLevel="0" r="1930">
      <c r="N1930" s="0" t="n"/>
    </row>
    <row outlineLevel="0" r="1931">
      <c r="N1931" s="0" t="n"/>
    </row>
    <row outlineLevel="0" r="1932">
      <c r="N1932" s="0" t="n"/>
    </row>
    <row outlineLevel="0" r="1933">
      <c r="N1933" s="0" t="n"/>
    </row>
    <row outlineLevel="0" r="1934">
      <c r="N1934" s="0" t="n"/>
    </row>
    <row outlineLevel="0" r="1935">
      <c r="N1935" s="0" t="n"/>
    </row>
    <row outlineLevel="0" r="1936">
      <c r="N1936" s="0" t="n"/>
    </row>
    <row outlineLevel="0" r="1937">
      <c r="N1937" s="0" t="n"/>
    </row>
    <row outlineLevel="0" r="1938">
      <c r="N1938" s="0" t="n"/>
    </row>
    <row outlineLevel="0" r="1939">
      <c r="N1939" s="0" t="n"/>
    </row>
    <row outlineLevel="0" r="1940">
      <c r="N1940" s="0" t="n"/>
    </row>
    <row outlineLevel="0" r="1941">
      <c r="N1941" s="0" t="n"/>
    </row>
    <row outlineLevel="0" r="1942">
      <c r="N1942" s="0" t="n"/>
    </row>
    <row outlineLevel="0" r="1943">
      <c r="N1943" s="0" t="n"/>
    </row>
    <row outlineLevel="0" r="1944">
      <c r="N1944" s="0" t="n"/>
    </row>
    <row outlineLevel="0" r="1945">
      <c r="N1945" s="0" t="n"/>
    </row>
    <row outlineLevel="0" r="1946">
      <c r="N1946" s="0" t="n"/>
    </row>
    <row outlineLevel="0" r="1947">
      <c r="N1947" s="0" t="n"/>
    </row>
    <row outlineLevel="0" r="1948">
      <c r="N1948" s="0" t="n"/>
    </row>
    <row outlineLevel="0" r="1949">
      <c r="N1949" s="0" t="n"/>
    </row>
    <row outlineLevel="0" r="1950">
      <c r="N1950" s="0" t="n"/>
    </row>
    <row outlineLevel="0" r="1951">
      <c r="N1951" s="0" t="n"/>
    </row>
    <row outlineLevel="0" r="1952">
      <c r="N1952" s="0" t="n"/>
    </row>
    <row outlineLevel="0" r="1953">
      <c r="N1953" s="0" t="n"/>
    </row>
    <row outlineLevel="0" r="1954">
      <c r="N1954" s="0" t="n"/>
    </row>
    <row outlineLevel="0" r="1955">
      <c r="N1955" s="0" t="n"/>
    </row>
    <row outlineLevel="0" r="1956">
      <c r="N1956" s="0" t="n"/>
    </row>
    <row outlineLevel="0" r="1957">
      <c r="N1957" s="0" t="n"/>
    </row>
    <row outlineLevel="0" r="1958">
      <c r="N1958" s="0" t="n"/>
    </row>
    <row outlineLevel="0" r="1959">
      <c r="N1959" s="0" t="n"/>
    </row>
    <row outlineLevel="0" r="1960">
      <c r="N1960" s="0" t="n"/>
    </row>
    <row outlineLevel="0" r="1961">
      <c r="N1961" s="0" t="n"/>
    </row>
    <row outlineLevel="0" r="1962">
      <c r="N1962" s="0" t="n"/>
    </row>
    <row outlineLevel="0" r="1963">
      <c r="N1963" s="0" t="n"/>
    </row>
    <row outlineLevel="0" r="1964">
      <c r="N1964" s="0" t="n"/>
    </row>
    <row outlineLevel="0" r="1965">
      <c r="N1965" s="0" t="n"/>
    </row>
    <row outlineLevel="0" r="1966">
      <c r="N1966" s="0" t="n"/>
    </row>
    <row outlineLevel="0" r="1967">
      <c r="N1967" s="0" t="n"/>
    </row>
    <row outlineLevel="0" r="1968">
      <c r="N1968" s="0" t="n"/>
    </row>
    <row outlineLevel="0" r="1969">
      <c r="N1969" s="0" t="n"/>
    </row>
    <row outlineLevel="0" r="1970">
      <c r="N1970" s="0" t="n"/>
    </row>
    <row outlineLevel="0" r="1971">
      <c r="N1971" s="0" t="n"/>
    </row>
    <row outlineLevel="0" r="1972">
      <c r="N1972" s="0" t="n"/>
    </row>
    <row outlineLevel="0" r="1973">
      <c r="N1973" s="0" t="n"/>
    </row>
    <row outlineLevel="0" r="1974">
      <c r="N1974" s="0" t="n"/>
    </row>
    <row outlineLevel="0" r="1975">
      <c r="N1975" s="0" t="n"/>
    </row>
    <row outlineLevel="0" r="1976">
      <c r="N1976" s="0" t="n"/>
    </row>
    <row outlineLevel="0" r="1977">
      <c r="N1977" s="0" t="n"/>
    </row>
    <row outlineLevel="0" r="1978">
      <c r="N1978" s="0" t="n"/>
    </row>
    <row outlineLevel="0" r="1979">
      <c r="N1979" s="0" t="n"/>
    </row>
    <row outlineLevel="0" r="1980">
      <c r="N1980" s="0" t="n"/>
    </row>
    <row outlineLevel="0" r="1981">
      <c r="N1981" s="0" t="n"/>
    </row>
    <row outlineLevel="0" r="1982">
      <c r="N1982" s="0" t="n"/>
    </row>
    <row outlineLevel="0" r="1983">
      <c r="N1983" s="0" t="n"/>
    </row>
    <row outlineLevel="0" r="1984">
      <c r="N1984" s="0" t="n"/>
    </row>
    <row outlineLevel="0" r="1985">
      <c r="N1985" s="0" t="n"/>
    </row>
    <row outlineLevel="0" r="1986">
      <c r="N1986" s="0" t="n"/>
    </row>
    <row outlineLevel="0" r="1987">
      <c r="N1987" s="0" t="n"/>
    </row>
    <row outlineLevel="0" r="1988">
      <c r="N1988" s="0" t="n"/>
    </row>
    <row outlineLevel="0" r="1989">
      <c r="N1989" s="0" t="n"/>
    </row>
    <row outlineLevel="0" r="1990">
      <c r="N1990" s="0" t="n"/>
    </row>
    <row outlineLevel="0" r="1991">
      <c r="N1991" s="0" t="n"/>
    </row>
    <row outlineLevel="0" r="1992">
      <c r="N1992" s="0" t="n"/>
    </row>
    <row outlineLevel="0" r="1993">
      <c r="N1993" s="0" t="n"/>
    </row>
    <row outlineLevel="0" r="1994">
      <c r="N1994" s="0" t="n"/>
    </row>
    <row outlineLevel="0" r="1995">
      <c r="N1995" s="0" t="n"/>
    </row>
    <row outlineLevel="0" r="1996">
      <c r="N1996" s="0" t="n"/>
    </row>
    <row outlineLevel="0" r="1997">
      <c r="N1997" s="0" t="n"/>
    </row>
    <row outlineLevel="0" r="1998">
      <c r="N1998" s="0" t="n"/>
    </row>
    <row outlineLevel="0" r="1999">
      <c r="N1999" s="0" t="n"/>
    </row>
    <row outlineLevel="0" r="2000">
      <c r="N2000" s="0" t="n"/>
    </row>
    <row outlineLevel="0" r="2001">
      <c r="N2001" s="0" t="n"/>
    </row>
    <row outlineLevel="0" r="2002">
      <c r="N2002" s="0" t="n"/>
    </row>
    <row outlineLevel="0" r="2003">
      <c r="N2003" s="0" t="n"/>
    </row>
    <row outlineLevel="0" r="2004">
      <c r="N2004" s="0" t="n"/>
    </row>
    <row outlineLevel="0" r="2005">
      <c r="N2005" s="0" t="n"/>
    </row>
    <row outlineLevel="0" r="2006">
      <c r="N2006" s="0" t="n"/>
    </row>
    <row outlineLevel="0" r="2007">
      <c r="N2007" s="0" t="n"/>
    </row>
    <row outlineLevel="0" r="2008">
      <c r="N2008" s="0" t="n"/>
    </row>
    <row outlineLevel="0" r="2009">
      <c r="N2009" s="0" t="n"/>
    </row>
    <row outlineLevel="0" r="2010">
      <c r="N2010" s="0" t="n"/>
    </row>
    <row outlineLevel="0" r="2011">
      <c r="N2011" s="0" t="n"/>
    </row>
    <row outlineLevel="0" r="2012">
      <c r="N2012" s="0" t="n"/>
    </row>
    <row outlineLevel="0" r="2013">
      <c r="N2013" s="0" t="n"/>
    </row>
    <row outlineLevel="0" r="2014">
      <c r="N2014" s="0" t="n"/>
    </row>
    <row outlineLevel="0" r="2015">
      <c r="N2015" s="0" t="n"/>
    </row>
    <row outlineLevel="0" r="2016">
      <c r="N2016" s="0" t="n"/>
    </row>
    <row outlineLevel="0" r="2017">
      <c r="N2017" s="0" t="n"/>
    </row>
    <row outlineLevel="0" r="2018">
      <c r="N2018" s="0" t="n"/>
    </row>
    <row outlineLevel="0" r="2019">
      <c r="N2019" s="0" t="n"/>
    </row>
    <row outlineLevel="0" r="2020">
      <c r="N2020" s="0" t="n"/>
    </row>
    <row outlineLevel="0" r="2021">
      <c r="N2021" s="0" t="n"/>
    </row>
    <row outlineLevel="0" r="2022">
      <c r="N2022" s="0" t="n"/>
    </row>
    <row outlineLevel="0" r="2023">
      <c r="N2023" s="0" t="n"/>
    </row>
    <row outlineLevel="0" r="2024">
      <c r="N2024" s="0" t="n"/>
    </row>
    <row outlineLevel="0" r="2025">
      <c r="N2025" s="0" t="n"/>
    </row>
    <row outlineLevel="0" r="2026">
      <c r="N2026" s="0" t="n"/>
    </row>
    <row outlineLevel="0" r="2027">
      <c r="N2027" s="0" t="n"/>
    </row>
    <row outlineLevel="0" r="2028">
      <c r="N2028" s="0" t="n"/>
    </row>
    <row outlineLevel="0" r="2029">
      <c r="N2029" s="0" t="n"/>
    </row>
    <row outlineLevel="0" r="2030">
      <c r="N2030" s="0" t="n"/>
    </row>
    <row outlineLevel="0" r="2031">
      <c r="N2031" s="0" t="n"/>
    </row>
    <row outlineLevel="0" r="2032">
      <c r="N2032" s="0" t="n"/>
    </row>
    <row outlineLevel="0" r="2033">
      <c r="N2033" s="0" t="n"/>
    </row>
    <row outlineLevel="0" r="2034">
      <c r="N2034" s="0" t="n"/>
    </row>
    <row outlineLevel="0" r="2035">
      <c r="N2035" s="0" t="n"/>
    </row>
    <row outlineLevel="0" r="2036">
      <c r="N2036" s="0" t="n"/>
    </row>
    <row outlineLevel="0" r="2037">
      <c r="N2037" s="0" t="n"/>
    </row>
    <row outlineLevel="0" r="2038">
      <c r="N2038" s="0" t="n"/>
    </row>
    <row outlineLevel="0" r="2039">
      <c r="N2039" s="0" t="n"/>
    </row>
    <row outlineLevel="0" r="2040">
      <c r="N2040" s="0" t="n"/>
    </row>
    <row outlineLevel="0" r="2041">
      <c r="N2041" s="0" t="n"/>
    </row>
    <row outlineLevel="0" r="2042">
      <c r="N2042" s="0" t="n"/>
    </row>
    <row outlineLevel="0" r="2043">
      <c r="N2043" s="0" t="n"/>
    </row>
    <row outlineLevel="0" r="2044">
      <c r="N2044" s="0" t="n"/>
    </row>
    <row outlineLevel="0" r="2045">
      <c r="N2045" s="0" t="n"/>
    </row>
    <row outlineLevel="0" r="2046">
      <c r="N2046" s="0" t="n"/>
    </row>
    <row outlineLevel="0" r="2047">
      <c r="N2047" s="0" t="n"/>
    </row>
    <row outlineLevel="0" r="2048">
      <c r="N2048" s="0" t="n"/>
    </row>
    <row outlineLevel="0" r="2049">
      <c r="N2049" s="0" t="n"/>
    </row>
    <row outlineLevel="0" r="2050">
      <c r="N2050" s="0" t="n"/>
    </row>
    <row outlineLevel="0" r="2051">
      <c r="N2051" s="0" t="n"/>
    </row>
    <row outlineLevel="0" r="2052">
      <c r="N2052" s="0" t="n"/>
    </row>
    <row outlineLevel="0" r="2053">
      <c r="N2053" s="0" t="n"/>
    </row>
    <row outlineLevel="0" r="2054">
      <c r="N2054" s="0" t="n"/>
    </row>
    <row outlineLevel="0" r="2055">
      <c r="N2055" s="0" t="n"/>
    </row>
    <row outlineLevel="0" r="2056">
      <c r="N2056" s="0" t="n"/>
    </row>
    <row outlineLevel="0" r="2057">
      <c r="N2057" s="0" t="n"/>
    </row>
    <row outlineLevel="0" r="2058">
      <c r="N2058" s="0" t="n"/>
    </row>
    <row outlineLevel="0" r="2059">
      <c r="N2059" s="0" t="n"/>
    </row>
    <row outlineLevel="0" r="2060">
      <c r="N2060" s="0" t="n"/>
    </row>
    <row outlineLevel="0" r="2061">
      <c r="N2061" s="0" t="n"/>
    </row>
    <row outlineLevel="0" r="2062">
      <c r="N2062" s="0" t="n"/>
    </row>
    <row outlineLevel="0" r="2063">
      <c r="N2063" s="0" t="n"/>
    </row>
    <row outlineLevel="0" r="2064">
      <c r="N2064" s="0" t="n"/>
    </row>
    <row outlineLevel="0" r="2065">
      <c r="N2065" s="0" t="n"/>
    </row>
    <row outlineLevel="0" r="2066">
      <c r="N2066" s="0" t="n"/>
    </row>
    <row outlineLevel="0" r="2067">
      <c r="N2067" s="0" t="n"/>
    </row>
    <row outlineLevel="0" r="2068">
      <c r="N2068" s="0" t="n"/>
    </row>
    <row outlineLevel="0" r="2069">
      <c r="N2069" s="0" t="n"/>
    </row>
    <row outlineLevel="0" r="2070">
      <c r="N2070" s="0" t="n"/>
    </row>
    <row outlineLevel="0" r="2071">
      <c r="N2071" s="0" t="n"/>
    </row>
    <row outlineLevel="0" r="2072">
      <c r="N2072" s="0" t="n"/>
    </row>
    <row outlineLevel="0" r="2073">
      <c r="N2073" s="0" t="n"/>
    </row>
    <row outlineLevel="0" r="2074">
      <c r="N2074" s="0" t="n"/>
    </row>
    <row outlineLevel="0" r="2075">
      <c r="N2075" s="0" t="n"/>
    </row>
    <row outlineLevel="0" r="2076">
      <c r="N2076" s="0" t="n"/>
    </row>
    <row outlineLevel="0" r="2077">
      <c r="N2077" s="0" t="n"/>
    </row>
    <row outlineLevel="0" r="2078">
      <c r="N2078" s="0" t="n"/>
    </row>
    <row outlineLevel="0" r="2079">
      <c r="N2079" s="0" t="n"/>
    </row>
    <row outlineLevel="0" r="2080">
      <c r="N2080" s="0" t="n"/>
    </row>
    <row outlineLevel="0" r="2081">
      <c r="N2081" s="0" t="n"/>
    </row>
    <row outlineLevel="0" r="2082">
      <c r="N2082" s="0" t="n"/>
    </row>
    <row outlineLevel="0" r="2083">
      <c r="N2083" s="0" t="n"/>
    </row>
    <row outlineLevel="0" r="2084">
      <c r="N2084" s="0" t="n"/>
    </row>
    <row outlineLevel="0" r="2085">
      <c r="N2085" s="0" t="n"/>
    </row>
    <row outlineLevel="0" r="2086">
      <c r="N2086" s="0" t="n"/>
    </row>
    <row outlineLevel="0" r="2087">
      <c r="N2087" s="0" t="n"/>
    </row>
    <row outlineLevel="0" r="2088">
      <c r="N2088" s="0" t="n"/>
    </row>
    <row outlineLevel="0" r="2089">
      <c r="N2089" s="0" t="n"/>
    </row>
    <row outlineLevel="0" r="2090">
      <c r="N2090" s="0" t="n"/>
    </row>
    <row outlineLevel="0" r="2091">
      <c r="N2091" s="0" t="n"/>
    </row>
    <row outlineLevel="0" r="2092">
      <c r="N2092" s="0" t="n"/>
    </row>
    <row outlineLevel="0" r="2093">
      <c r="N2093" s="0" t="n"/>
    </row>
    <row outlineLevel="0" r="2094">
      <c r="N2094" s="0" t="n"/>
    </row>
    <row outlineLevel="0" r="2095">
      <c r="N2095" s="0" t="n"/>
    </row>
    <row outlineLevel="0" r="2096">
      <c r="N2096" s="0" t="n"/>
    </row>
    <row outlineLevel="0" r="2097">
      <c r="N2097" s="0" t="n"/>
    </row>
    <row outlineLevel="0" r="2098">
      <c r="N2098" s="0" t="n"/>
    </row>
    <row outlineLevel="0" r="2099">
      <c r="N2099" s="0" t="n"/>
    </row>
    <row outlineLevel="0" r="2100">
      <c r="N2100" s="0" t="n"/>
    </row>
    <row outlineLevel="0" r="2101">
      <c r="N2101" s="0" t="n"/>
    </row>
    <row outlineLevel="0" r="2102">
      <c r="N2102" s="0" t="n"/>
    </row>
    <row outlineLevel="0" r="2103">
      <c r="N2103" s="0" t="n"/>
    </row>
    <row outlineLevel="0" r="2104">
      <c r="N2104" s="0" t="n"/>
    </row>
    <row outlineLevel="0" r="2105">
      <c r="N2105" s="0" t="n"/>
    </row>
    <row outlineLevel="0" r="2106">
      <c r="N2106" s="0" t="n"/>
    </row>
    <row outlineLevel="0" r="2107">
      <c r="N2107" s="0" t="n"/>
    </row>
    <row outlineLevel="0" r="2108">
      <c r="N2108" s="0" t="n"/>
    </row>
    <row outlineLevel="0" r="2109">
      <c r="N2109" s="0" t="n"/>
    </row>
    <row outlineLevel="0" r="2110">
      <c r="N2110" s="0" t="n"/>
    </row>
    <row outlineLevel="0" r="2111">
      <c r="N2111" s="0" t="n"/>
    </row>
    <row outlineLevel="0" r="2112">
      <c r="N2112" s="0" t="n"/>
    </row>
    <row outlineLevel="0" r="2113">
      <c r="N2113" s="0" t="n"/>
    </row>
    <row outlineLevel="0" r="2114">
      <c r="N2114" s="0" t="n"/>
    </row>
    <row outlineLevel="0" r="2115">
      <c r="N2115" s="0" t="n"/>
    </row>
    <row outlineLevel="0" r="2116">
      <c r="N2116" s="0" t="n"/>
    </row>
    <row outlineLevel="0" r="2117">
      <c r="N2117" s="0" t="n"/>
    </row>
    <row outlineLevel="0" r="2118">
      <c r="N2118" s="0" t="n"/>
    </row>
    <row outlineLevel="0" r="2119">
      <c r="N2119" s="0" t="n"/>
    </row>
    <row outlineLevel="0" r="2120">
      <c r="N2120" s="0" t="n"/>
    </row>
    <row outlineLevel="0" r="2121">
      <c r="N2121" s="0" t="n"/>
    </row>
    <row outlineLevel="0" r="2122">
      <c r="N2122" s="0" t="n"/>
    </row>
    <row outlineLevel="0" r="2123">
      <c r="N2123" s="0" t="n"/>
    </row>
    <row outlineLevel="0" r="2124">
      <c r="N2124" s="0" t="n"/>
    </row>
    <row outlineLevel="0" r="2125">
      <c r="N2125" s="0" t="n"/>
    </row>
    <row outlineLevel="0" r="2126">
      <c r="N2126" s="0" t="n"/>
    </row>
    <row outlineLevel="0" r="2127">
      <c r="N2127" s="0" t="n"/>
    </row>
    <row outlineLevel="0" r="2128">
      <c r="N2128" s="0" t="n"/>
    </row>
    <row outlineLevel="0" r="2129">
      <c r="N2129" s="0" t="n"/>
    </row>
    <row outlineLevel="0" r="2130">
      <c r="N2130" s="0" t="n"/>
    </row>
    <row outlineLevel="0" r="2131">
      <c r="N2131" s="0" t="n"/>
    </row>
    <row outlineLevel="0" r="2132">
      <c r="N2132" s="0" t="n"/>
    </row>
    <row outlineLevel="0" r="2133">
      <c r="N2133" s="0" t="n"/>
    </row>
    <row outlineLevel="0" r="2134">
      <c r="N2134" s="0" t="n"/>
    </row>
    <row outlineLevel="0" r="2135">
      <c r="N2135" s="0" t="n"/>
    </row>
    <row outlineLevel="0" r="2136">
      <c r="N2136" s="0" t="n"/>
    </row>
    <row outlineLevel="0" r="2137">
      <c r="N2137" s="0" t="n"/>
    </row>
    <row outlineLevel="0" r="2138">
      <c r="N2138" s="0" t="n"/>
    </row>
    <row outlineLevel="0" r="2139">
      <c r="N2139" s="0" t="n"/>
    </row>
    <row outlineLevel="0" r="2140">
      <c r="N2140" s="0" t="n"/>
    </row>
    <row outlineLevel="0" r="2141">
      <c r="N2141" s="0" t="n"/>
    </row>
    <row outlineLevel="0" r="2142">
      <c r="N2142" s="0" t="n"/>
    </row>
    <row outlineLevel="0" r="2143">
      <c r="N2143" s="0" t="n"/>
    </row>
    <row outlineLevel="0" r="2144">
      <c r="N2144" s="0" t="n"/>
    </row>
    <row outlineLevel="0" r="2145">
      <c r="N2145" s="0" t="n"/>
    </row>
    <row outlineLevel="0" r="2146">
      <c r="N2146" s="0" t="n"/>
    </row>
    <row outlineLevel="0" r="2147">
      <c r="N2147" s="0" t="n"/>
    </row>
    <row outlineLevel="0" r="2148">
      <c r="N2148" s="0" t="n"/>
    </row>
    <row outlineLevel="0" r="2149">
      <c r="N2149" s="0" t="n"/>
    </row>
    <row outlineLevel="0" r="2150">
      <c r="N2150" s="0" t="n"/>
    </row>
    <row outlineLevel="0" r="2151">
      <c r="N2151" s="0" t="n"/>
    </row>
    <row outlineLevel="0" r="2152">
      <c r="N2152" s="0" t="n"/>
    </row>
    <row outlineLevel="0" r="2153">
      <c r="N2153" s="0" t="n"/>
    </row>
    <row outlineLevel="0" r="2154">
      <c r="N2154" s="0" t="n"/>
    </row>
    <row outlineLevel="0" r="2155">
      <c r="N2155" s="0" t="n"/>
    </row>
    <row outlineLevel="0" r="2156">
      <c r="N2156" s="0" t="n"/>
    </row>
    <row outlineLevel="0" r="2157">
      <c r="N2157" s="0" t="n"/>
    </row>
    <row outlineLevel="0" r="2158">
      <c r="N2158" s="0" t="n"/>
    </row>
    <row outlineLevel="0" r="2159">
      <c r="N2159" s="0" t="n"/>
    </row>
    <row outlineLevel="0" r="2160">
      <c r="N2160" s="0" t="n"/>
    </row>
    <row outlineLevel="0" r="2161">
      <c r="N2161" s="0" t="n"/>
    </row>
    <row outlineLevel="0" r="2162">
      <c r="N2162" s="0" t="n"/>
    </row>
    <row outlineLevel="0" r="2163">
      <c r="N2163" s="0" t="n"/>
    </row>
    <row outlineLevel="0" r="2164">
      <c r="N2164" s="0" t="n"/>
    </row>
    <row outlineLevel="0" r="2165">
      <c r="N2165" s="0" t="n"/>
    </row>
    <row outlineLevel="0" r="2166">
      <c r="N2166" s="0" t="n"/>
    </row>
    <row outlineLevel="0" r="2167">
      <c r="N2167" s="0" t="n"/>
    </row>
    <row outlineLevel="0" r="2168">
      <c r="N2168" s="0" t="n"/>
    </row>
    <row outlineLevel="0" r="2169">
      <c r="N2169" s="0" t="n"/>
    </row>
    <row outlineLevel="0" r="2170">
      <c r="N2170" s="0" t="n"/>
    </row>
    <row outlineLevel="0" r="2171">
      <c r="N2171" s="0" t="n"/>
    </row>
    <row outlineLevel="0" r="2172">
      <c r="N2172" s="0" t="n"/>
    </row>
    <row outlineLevel="0" r="2173">
      <c r="N2173" s="0" t="n"/>
    </row>
    <row outlineLevel="0" r="2174">
      <c r="N2174" s="0" t="n"/>
    </row>
    <row outlineLevel="0" r="2175">
      <c r="N2175" s="0" t="n"/>
    </row>
    <row outlineLevel="0" r="2176">
      <c r="N2176" s="0" t="n"/>
    </row>
    <row outlineLevel="0" r="2177">
      <c r="N2177" s="0" t="n"/>
    </row>
    <row outlineLevel="0" r="2178">
      <c r="N2178" s="0" t="n"/>
    </row>
    <row outlineLevel="0" r="2179">
      <c r="N2179" s="0" t="n"/>
    </row>
    <row outlineLevel="0" r="2180">
      <c r="N2180" s="0" t="n"/>
    </row>
    <row outlineLevel="0" r="2181">
      <c r="N2181" s="0" t="n"/>
    </row>
    <row outlineLevel="0" r="2182">
      <c r="N2182" s="0" t="n"/>
    </row>
    <row outlineLevel="0" r="2183">
      <c r="N2183" s="0" t="n"/>
    </row>
    <row outlineLevel="0" r="2184">
      <c r="N2184" s="0" t="n"/>
    </row>
    <row outlineLevel="0" r="2185">
      <c r="N2185" s="0" t="n"/>
    </row>
    <row outlineLevel="0" r="2186">
      <c r="N2186" s="0" t="n"/>
    </row>
    <row outlineLevel="0" r="2187">
      <c r="N2187" s="0" t="n"/>
    </row>
    <row outlineLevel="0" r="2188">
      <c r="N2188" s="0" t="n"/>
    </row>
    <row outlineLevel="0" r="2189">
      <c r="N2189" s="0" t="n"/>
    </row>
    <row outlineLevel="0" r="2190">
      <c r="N2190" s="0" t="n"/>
    </row>
    <row outlineLevel="0" r="2191">
      <c r="N2191" s="0" t="n"/>
    </row>
    <row outlineLevel="0" r="2192">
      <c r="N2192" s="0" t="n"/>
    </row>
    <row outlineLevel="0" r="2193">
      <c r="N2193" s="0" t="n"/>
    </row>
    <row outlineLevel="0" r="2194">
      <c r="N2194" s="0" t="n"/>
    </row>
    <row outlineLevel="0" r="2195">
      <c r="N2195" s="0" t="n"/>
    </row>
    <row outlineLevel="0" r="2196">
      <c r="N2196" s="0" t="n"/>
    </row>
    <row outlineLevel="0" r="2197">
      <c r="N2197" s="0" t="n"/>
    </row>
    <row outlineLevel="0" r="2198">
      <c r="N2198" s="0" t="n"/>
    </row>
    <row outlineLevel="0" r="2199">
      <c r="N2199" s="0" t="n"/>
    </row>
    <row outlineLevel="0" r="2200">
      <c r="N2200" s="0" t="n"/>
    </row>
    <row outlineLevel="0" r="2201">
      <c r="N2201" s="0" t="n"/>
    </row>
    <row outlineLevel="0" r="2202">
      <c r="N2202" s="0" t="n"/>
    </row>
    <row outlineLevel="0" r="2203">
      <c r="N2203" s="0" t="n"/>
    </row>
    <row outlineLevel="0" r="2204">
      <c r="N2204" s="0" t="n"/>
    </row>
    <row outlineLevel="0" r="2205">
      <c r="N2205" s="0" t="n"/>
    </row>
    <row outlineLevel="0" r="2206">
      <c r="N2206" s="0" t="n"/>
    </row>
    <row outlineLevel="0" r="2207">
      <c r="N2207" s="0" t="n"/>
    </row>
    <row outlineLevel="0" r="2208">
      <c r="N2208" s="0" t="n"/>
    </row>
    <row outlineLevel="0" r="2209">
      <c r="N2209" s="0" t="n"/>
    </row>
    <row outlineLevel="0" r="2210">
      <c r="N2210" s="0" t="n"/>
    </row>
    <row outlineLevel="0" r="2211">
      <c r="N2211" s="0" t="n"/>
    </row>
    <row outlineLevel="0" r="2212">
      <c r="N2212" s="0" t="n"/>
    </row>
    <row outlineLevel="0" r="2213">
      <c r="N2213" s="0" t="n"/>
    </row>
    <row outlineLevel="0" r="2214">
      <c r="N2214" s="0" t="n"/>
    </row>
    <row outlineLevel="0" r="2215">
      <c r="N2215" s="0" t="n"/>
    </row>
    <row outlineLevel="0" r="2216">
      <c r="N2216" s="0" t="n"/>
    </row>
    <row outlineLevel="0" r="2217">
      <c r="N2217" s="0" t="n"/>
    </row>
    <row outlineLevel="0" r="2218">
      <c r="N2218" s="0" t="n"/>
    </row>
    <row outlineLevel="0" r="2219">
      <c r="N2219" s="0" t="n"/>
    </row>
    <row outlineLevel="0" r="2220">
      <c r="N2220" s="0" t="n"/>
    </row>
    <row outlineLevel="0" r="2221">
      <c r="N2221" s="0" t="n"/>
    </row>
    <row outlineLevel="0" r="2222">
      <c r="N2222" s="0" t="n"/>
    </row>
    <row outlineLevel="0" r="2223">
      <c r="N2223" s="0" t="n"/>
    </row>
    <row outlineLevel="0" r="2224">
      <c r="N2224" s="0" t="n"/>
    </row>
    <row outlineLevel="0" r="2225">
      <c r="N2225" s="0" t="n"/>
    </row>
    <row outlineLevel="0" r="2226">
      <c r="N2226" s="0" t="n"/>
    </row>
    <row outlineLevel="0" r="2227">
      <c r="N2227" s="0" t="n"/>
    </row>
    <row outlineLevel="0" r="2228">
      <c r="N2228" s="0" t="n"/>
    </row>
    <row outlineLevel="0" r="2229">
      <c r="N2229" s="0" t="n"/>
    </row>
    <row outlineLevel="0" r="2230">
      <c r="N2230" s="0" t="n"/>
    </row>
    <row outlineLevel="0" r="2231">
      <c r="N2231" s="0" t="n"/>
    </row>
    <row outlineLevel="0" r="2232">
      <c r="N2232" s="0" t="n"/>
    </row>
    <row outlineLevel="0" r="2233">
      <c r="N2233" s="0" t="n"/>
    </row>
    <row outlineLevel="0" r="2234">
      <c r="N2234" s="0" t="n"/>
    </row>
    <row outlineLevel="0" r="2235">
      <c r="N2235" s="0" t="n"/>
    </row>
    <row outlineLevel="0" r="2236">
      <c r="N2236" s="0" t="n"/>
    </row>
    <row outlineLevel="0" r="2237">
      <c r="N2237" s="0" t="n"/>
    </row>
    <row outlineLevel="0" r="2238">
      <c r="N2238" s="0" t="n"/>
    </row>
    <row outlineLevel="0" r="2239">
      <c r="N2239" s="0" t="n"/>
    </row>
    <row outlineLevel="0" r="2240">
      <c r="N2240" s="0" t="n"/>
    </row>
    <row outlineLevel="0" r="2241">
      <c r="N2241" s="0" t="n"/>
    </row>
    <row outlineLevel="0" r="2242">
      <c r="N2242" s="0" t="n"/>
    </row>
    <row outlineLevel="0" r="2243">
      <c r="N2243" s="0" t="n"/>
    </row>
    <row outlineLevel="0" r="2244">
      <c r="N2244" s="0" t="n"/>
    </row>
    <row outlineLevel="0" r="2245">
      <c r="N2245" s="0" t="n"/>
    </row>
    <row outlineLevel="0" r="2246">
      <c r="N2246" s="0" t="n"/>
    </row>
    <row outlineLevel="0" r="2247">
      <c r="N2247" s="0" t="n"/>
    </row>
    <row outlineLevel="0" r="2248">
      <c r="N2248" s="0" t="n"/>
    </row>
    <row outlineLevel="0" r="2249">
      <c r="N2249" s="0" t="n"/>
    </row>
    <row outlineLevel="0" r="2250">
      <c r="N2250" s="0" t="n"/>
    </row>
    <row outlineLevel="0" r="2251">
      <c r="N2251" s="0" t="n"/>
    </row>
    <row outlineLevel="0" r="2252">
      <c r="N2252" s="0" t="n"/>
    </row>
    <row outlineLevel="0" r="2253">
      <c r="N2253" s="0" t="n"/>
    </row>
    <row outlineLevel="0" r="2254">
      <c r="N2254" s="0" t="n"/>
    </row>
    <row outlineLevel="0" r="2255">
      <c r="N2255" s="0" t="n"/>
    </row>
    <row outlineLevel="0" r="2256">
      <c r="N2256" s="0" t="n"/>
    </row>
    <row outlineLevel="0" r="2257">
      <c r="N2257" s="0" t="n"/>
    </row>
    <row outlineLevel="0" r="2258">
      <c r="N2258" s="0" t="n"/>
    </row>
    <row outlineLevel="0" r="2259">
      <c r="N2259" s="0" t="n"/>
    </row>
    <row outlineLevel="0" r="2260">
      <c r="N2260" s="0" t="n"/>
    </row>
    <row outlineLevel="0" r="2261">
      <c r="N2261" s="0" t="n"/>
    </row>
    <row outlineLevel="0" r="2262">
      <c r="N2262" s="0" t="n"/>
    </row>
    <row outlineLevel="0" r="2263">
      <c r="N2263" s="0" t="n"/>
    </row>
    <row outlineLevel="0" r="2264">
      <c r="N2264" s="0" t="n"/>
    </row>
    <row outlineLevel="0" r="2265">
      <c r="N2265" s="0" t="n"/>
    </row>
    <row outlineLevel="0" r="2266">
      <c r="N2266" s="0" t="n"/>
    </row>
    <row outlineLevel="0" r="2267">
      <c r="N2267" s="0" t="n"/>
    </row>
    <row outlineLevel="0" r="2268">
      <c r="N2268" s="0" t="n"/>
    </row>
    <row outlineLevel="0" r="2269">
      <c r="N2269" s="0" t="n"/>
    </row>
    <row outlineLevel="0" r="2270">
      <c r="N2270" s="0" t="n"/>
    </row>
    <row outlineLevel="0" r="2271">
      <c r="N2271" s="0" t="n"/>
    </row>
    <row outlineLevel="0" r="2272">
      <c r="N2272" s="0" t="n"/>
    </row>
    <row outlineLevel="0" r="2273">
      <c r="N2273" s="0" t="n"/>
    </row>
    <row outlineLevel="0" r="2274">
      <c r="N2274" s="0" t="n"/>
    </row>
    <row outlineLevel="0" r="2275">
      <c r="N2275" s="0" t="n"/>
    </row>
    <row outlineLevel="0" r="2276">
      <c r="N2276" s="0" t="n"/>
    </row>
    <row outlineLevel="0" r="2277">
      <c r="N2277" s="0" t="n"/>
    </row>
    <row outlineLevel="0" r="2278">
      <c r="N2278" s="0" t="n"/>
    </row>
    <row outlineLevel="0" r="2279">
      <c r="N2279" s="0" t="n"/>
    </row>
    <row outlineLevel="0" r="2280">
      <c r="N2280" s="0" t="n"/>
    </row>
    <row outlineLevel="0" r="2281">
      <c r="N2281" s="0" t="n"/>
    </row>
    <row outlineLevel="0" r="2282">
      <c r="N2282" s="0" t="n"/>
    </row>
    <row outlineLevel="0" r="2283">
      <c r="N2283" s="0" t="n"/>
    </row>
    <row outlineLevel="0" r="2284">
      <c r="N2284" s="0" t="n"/>
    </row>
    <row outlineLevel="0" r="2285">
      <c r="N2285" s="0" t="n"/>
    </row>
    <row outlineLevel="0" r="2286">
      <c r="N2286" s="0" t="n"/>
    </row>
    <row outlineLevel="0" r="2287">
      <c r="N2287" s="0" t="n"/>
    </row>
    <row outlineLevel="0" r="2288">
      <c r="N2288" s="0" t="n"/>
    </row>
    <row outlineLevel="0" r="2289">
      <c r="N2289" s="0" t="n"/>
    </row>
    <row outlineLevel="0" r="2290">
      <c r="N2290" s="0" t="n"/>
    </row>
    <row outlineLevel="0" r="2291">
      <c r="N2291" s="0" t="n"/>
    </row>
    <row outlineLevel="0" r="2292">
      <c r="N2292" s="0" t="n"/>
    </row>
    <row outlineLevel="0" r="2293">
      <c r="N2293" s="0" t="n"/>
    </row>
    <row outlineLevel="0" r="2294">
      <c r="N2294" s="0" t="n"/>
    </row>
    <row outlineLevel="0" r="2295">
      <c r="N2295" s="0" t="n"/>
    </row>
    <row outlineLevel="0" r="2296">
      <c r="N2296" s="0" t="n"/>
    </row>
    <row outlineLevel="0" r="2297">
      <c r="N2297" s="0" t="n"/>
    </row>
    <row outlineLevel="0" r="2298">
      <c r="N2298" s="0" t="n"/>
    </row>
    <row outlineLevel="0" r="2299">
      <c r="N2299" s="0" t="n"/>
    </row>
    <row outlineLevel="0" r="2300">
      <c r="N2300" s="0" t="n"/>
    </row>
    <row outlineLevel="0" r="2301">
      <c r="N2301" s="0" t="n"/>
    </row>
    <row outlineLevel="0" r="2302">
      <c r="N2302" s="0" t="n"/>
    </row>
    <row outlineLevel="0" r="2303">
      <c r="N2303" s="0" t="n"/>
    </row>
    <row outlineLevel="0" r="2304">
      <c r="N2304" s="0" t="n"/>
    </row>
    <row outlineLevel="0" r="2305">
      <c r="N2305" s="0" t="n"/>
    </row>
    <row outlineLevel="0" r="2306">
      <c r="N2306" s="0" t="n"/>
    </row>
    <row outlineLevel="0" r="2307">
      <c r="N2307" s="0" t="n"/>
    </row>
    <row outlineLevel="0" r="2308">
      <c r="N2308" s="0" t="n"/>
    </row>
    <row outlineLevel="0" r="2309">
      <c r="N2309" s="0" t="n"/>
    </row>
    <row outlineLevel="0" r="2310">
      <c r="N2310" s="0" t="n"/>
    </row>
    <row outlineLevel="0" r="2311">
      <c r="N2311" s="0" t="n"/>
    </row>
    <row outlineLevel="0" r="2312">
      <c r="N2312" s="0" t="n"/>
    </row>
    <row outlineLevel="0" r="2313">
      <c r="N2313" s="0" t="n"/>
    </row>
    <row outlineLevel="0" r="2314">
      <c r="N2314" s="0" t="n"/>
    </row>
    <row outlineLevel="0" r="2315">
      <c r="N2315" s="0" t="n"/>
    </row>
    <row outlineLevel="0" r="2316">
      <c r="N2316" s="0" t="n"/>
    </row>
    <row outlineLevel="0" r="2317">
      <c r="N2317" s="0" t="n"/>
    </row>
    <row outlineLevel="0" r="2318">
      <c r="N2318" s="0" t="n"/>
    </row>
    <row outlineLevel="0" r="2319">
      <c r="N2319" s="0" t="n"/>
    </row>
    <row outlineLevel="0" r="2320">
      <c r="N2320" s="0" t="n"/>
    </row>
    <row outlineLevel="0" r="2321">
      <c r="N2321" s="0" t="n"/>
    </row>
    <row outlineLevel="0" r="2322">
      <c r="N2322" s="0" t="n"/>
    </row>
    <row outlineLevel="0" r="2323">
      <c r="N2323" s="0" t="n"/>
    </row>
    <row outlineLevel="0" r="2324">
      <c r="N2324" s="0" t="n"/>
    </row>
    <row outlineLevel="0" r="2325">
      <c r="N2325" s="0" t="n"/>
    </row>
    <row outlineLevel="0" r="2326">
      <c r="N2326" s="0" t="n"/>
    </row>
    <row outlineLevel="0" r="2327">
      <c r="N2327" s="0" t="n"/>
    </row>
    <row outlineLevel="0" r="2328">
      <c r="N2328" s="0" t="n"/>
    </row>
    <row outlineLevel="0" r="2329">
      <c r="N2329" s="0" t="n"/>
    </row>
    <row outlineLevel="0" r="2330">
      <c r="N2330" s="0" t="n"/>
    </row>
    <row outlineLevel="0" r="2331">
      <c r="N2331" s="0" t="n"/>
    </row>
    <row outlineLevel="0" r="2332">
      <c r="N2332" s="0" t="n"/>
    </row>
    <row outlineLevel="0" r="2333">
      <c r="N2333" s="0" t="n"/>
    </row>
    <row outlineLevel="0" r="2334">
      <c r="N2334" s="0" t="n"/>
    </row>
    <row outlineLevel="0" r="2335">
      <c r="N2335" s="0" t="n"/>
    </row>
    <row outlineLevel="0" r="2336">
      <c r="N2336" s="0" t="n"/>
    </row>
    <row outlineLevel="0" r="2337">
      <c r="N2337" s="0" t="n"/>
    </row>
    <row outlineLevel="0" r="2338">
      <c r="N2338" s="0" t="n"/>
    </row>
    <row outlineLevel="0" r="2339">
      <c r="N2339" s="0" t="n"/>
    </row>
    <row outlineLevel="0" r="2340">
      <c r="N2340" s="0" t="n"/>
    </row>
    <row outlineLevel="0" r="2341">
      <c r="N2341" s="0" t="n"/>
    </row>
    <row outlineLevel="0" r="2342">
      <c r="N2342" s="0" t="n"/>
    </row>
    <row outlineLevel="0" r="2343">
      <c r="N2343" s="0" t="n"/>
    </row>
    <row outlineLevel="0" r="2344">
      <c r="N2344" s="0" t="n"/>
    </row>
    <row outlineLevel="0" r="2345">
      <c r="N2345" s="0" t="n"/>
    </row>
    <row outlineLevel="0" r="2346">
      <c r="N2346" s="0" t="n"/>
    </row>
    <row outlineLevel="0" r="2347">
      <c r="N2347" s="0" t="n"/>
    </row>
    <row outlineLevel="0" r="2348">
      <c r="N2348" s="0" t="n"/>
    </row>
    <row outlineLevel="0" r="2349">
      <c r="N2349" s="0" t="n"/>
    </row>
    <row outlineLevel="0" r="2350">
      <c r="N2350" s="0" t="n"/>
    </row>
    <row outlineLevel="0" r="2351">
      <c r="N2351" s="0" t="n"/>
    </row>
    <row outlineLevel="0" r="2352">
      <c r="N2352" s="0" t="n"/>
    </row>
    <row outlineLevel="0" r="2353">
      <c r="N2353" s="0" t="n"/>
    </row>
    <row outlineLevel="0" r="2354">
      <c r="N2354" s="0" t="n"/>
    </row>
    <row outlineLevel="0" r="2355">
      <c r="N2355" s="0" t="n"/>
    </row>
    <row outlineLevel="0" r="2356">
      <c r="N2356" s="0" t="n"/>
    </row>
    <row outlineLevel="0" r="2357">
      <c r="N2357" s="0" t="n"/>
    </row>
    <row outlineLevel="0" r="2358">
      <c r="N2358" s="0" t="n"/>
    </row>
    <row outlineLevel="0" r="2359">
      <c r="N2359" s="0" t="n"/>
    </row>
    <row outlineLevel="0" r="2360">
      <c r="N2360" s="0" t="n"/>
    </row>
    <row outlineLevel="0" r="2361">
      <c r="N2361" s="0" t="n"/>
    </row>
    <row outlineLevel="0" r="2362">
      <c r="N2362" s="0" t="n"/>
    </row>
    <row outlineLevel="0" r="2363">
      <c r="N2363" s="0" t="n"/>
    </row>
    <row outlineLevel="0" r="2364">
      <c r="N2364" s="0" t="n"/>
    </row>
    <row outlineLevel="0" r="2365">
      <c r="N2365" s="0" t="n"/>
    </row>
    <row outlineLevel="0" r="2366">
      <c r="N2366" s="0" t="n"/>
    </row>
    <row outlineLevel="0" r="2367">
      <c r="N2367" s="0" t="n"/>
    </row>
    <row outlineLevel="0" r="2368">
      <c r="N2368" s="0" t="n"/>
    </row>
    <row outlineLevel="0" r="2369">
      <c r="N2369" s="0" t="n"/>
    </row>
    <row outlineLevel="0" r="2370">
      <c r="N2370" s="0" t="n"/>
    </row>
    <row outlineLevel="0" r="2371">
      <c r="N2371" s="0" t="n"/>
    </row>
    <row outlineLevel="0" r="2372">
      <c r="N2372" s="0" t="n"/>
    </row>
    <row outlineLevel="0" r="2373">
      <c r="N2373" s="0" t="n"/>
    </row>
    <row outlineLevel="0" r="2374">
      <c r="N2374" s="0" t="n"/>
    </row>
    <row outlineLevel="0" r="2375">
      <c r="N2375" s="0" t="n"/>
    </row>
    <row outlineLevel="0" r="2376">
      <c r="N2376" s="0" t="n"/>
    </row>
    <row outlineLevel="0" r="2377">
      <c r="N2377" s="0" t="n"/>
    </row>
    <row outlineLevel="0" r="2378">
      <c r="N2378" s="0" t="n"/>
    </row>
    <row outlineLevel="0" r="2379">
      <c r="N2379" s="0" t="n"/>
    </row>
    <row outlineLevel="0" r="2380">
      <c r="N2380" s="0" t="n"/>
    </row>
    <row outlineLevel="0" r="2381">
      <c r="N2381" s="0" t="n"/>
    </row>
    <row outlineLevel="0" r="2382">
      <c r="N2382" s="0" t="n"/>
    </row>
    <row outlineLevel="0" r="2383">
      <c r="N2383" s="0" t="n"/>
    </row>
    <row outlineLevel="0" r="2384">
      <c r="N2384" s="0" t="n"/>
    </row>
    <row outlineLevel="0" r="2385">
      <c r="N2385" s="0" t="n"/>
    </row>
    <row outlineLevel="0" r="2386">
      <c r="N2386" s="0" t="n"/>
    </row>
    <row outlineLevel="0" r="2387">
      <c r="N2387" s="0" t="n"/>
    </row>
    <row outlineLevel="0" r="2388">
      <c r="N2388" s="0" t="n"/>
    </row>
    <row outlineLevel="0" r="2389">
      <c r="N2389" s="0" t="n"/>
    </row>
    <row outlineLevel="0" r="2390">
      <c r="N2390" s="0" t="n"/>
    </row>
    <row outlineLevel="0" r="2391">
      <c r="N2391" s="0" t="n"/>
    </row>
    <row outlineLevel="0" r="2392">
      <c r="N2392" s="0" t="n"/>
    </row>
    <row outlineLevel="0" r="2393">
      <c r="N2393" s="0" t="n"/>
    </row>
    <row outlineLevel="0" r="2394">
      <c r="N2394" s="0" t="n"/>
    </row>
    <row outlineLevel="0" r="2395">
      <c r="N2395" s="0" t="n"/>
    </row>
    <row outlineLevel="0" r="2396">
      <c r="N2396" s="0" t="n"/>
    </row>
    <row outlineLevel="0" r="2397">
      <c r="N2397" s="0" t="n"/>
    </row>
    <row outlineLevel="0" r="2398">
      <c r="N2398" s="0" t="n"/>
    </row>
    <row outlineLevel="0" r="2399">
      <c r="N2399" s="0" t="n"/>
    </row>
    <row outlineLevel="0" r="2400">
      <c r="N2400" s="0" t="n"/>
    </row>
    <row outlineLevel="0" r="2401">
      <c r="N2401" s="0" t="n"/>
    </row>
    <row outlineLevel="0" r="2402">
      <c r="N2402" s="0" t="n"/>
    </row>
    <row outlineLevel="0" r="2403">
      <c r="N2403" s="0" t="n"/>
    </row>
    <row outlineLevel="0" r="2404">
      <c r="N2404" s="0" t="n"/>
    </row>
    <row outlineLevel="0" r="2405">
      <c r="N2405" s="0" t="n"/>
    </row>
    <row outlineLevel="0" r="2406">
      <c r="N2406" s="0" t="n"/>
    </row>
    <row outlineLevel="0" r="2407">
      <c r="N2407" s="0" t="n"/>
    </row>
    <row outlineLevel="0" r="2408">
      <c r="N2408" s="0" t="n"/>
    </row>
    <row outlineLevel="0" r="2409">
      <c r="N2409" s="0" t="n"/>
    </row>
    <row outlineLevel="0" r="2410">
      <c r="N2410" s="0" t="n"/>
    </row>
    <row outlineLevel="0" r="2411">
      <c r="N2411" s="0" t="n"/>
    </row>
    <row outlineLevel="0" r="2412">
      <c r="N2412" s="0" t="n"/>
    </row>
    <row outlineLevel="0" r="2413">
      <c r="N2413" s="0" t="n"/>
    </row>
    <row outlineLevel="0" r="2414">
      <c r="N2414" s="0" t="n"/>
    </row>
    <row outlineLevel="0" r="2415">
      <c r="N2415" s="0" t="n"/>
    </row>
    <row outlineLevel="0" r="2416">
      <c r="N2416" s="0" t="n"/>
    </row>
    <row outlineLevel="0" r="2417">
      <c r="N2417" s="0" t="n"/>
    </row>
    <row outlineLevel="0" r="2418">
      <c r="N2418" s="0" t="n"/>
    </row>
    <row outlineLevel="0" r="2419">
      <c r="N2419" s="0" t="n"/>
    </row>
    <row outlineLevel="0" r="2420">
      <c r="N2420" s="0" t="n"/>
    </row>
    <row outlineLevel="0" r="2421">
      <c r="N2421" s="0" t="n"/>
    </row>
    <row outlineLevel="0" r="2422">
      <c r="N2422" s="0" t="n"/>
    </row>
    <row outlineLevel="0" r="2423">
      <c r="N2423" s="0" t="n"/>
    </row>
    <row outlineLevel="0" r="2424">
      <c r="N2424" s="0" t="n"/>
    </row>
    <row outlineLevel="0" r="2425">
      <c r="N2425" s="0" t="n"/>
    </row>
    <row outlineLevel="0" r="2426">
      <c r="N2426" s="0" t="n"/>
    </row>
    <row outlineLevel="0" r="2427">
      <c r="N2427" s="0" t="n"/>
    </row>
    <row outlineLevel="0" r="2428">
      <c r="N2428" s="0" t="n"/>
    </row>
    <row outlineLevel="0" r="2429">
      <c r="N2429" s="0" t="n"/>
    </row>
    <row outlineLevel="0" r="2430">
      <c r="N2430" s="0" t="n"/>
    </row>
    <row outlineLevel="0" r="2431">
      <c r="N2431" s="0" t="n"/>
    </row>
    <row outlineLevel="0" r="2432">
      <c r="N2432" s="0" t="n"/>
    </row>
    <row outlineLevel="0" r="2433">
      <c r="N2433" s="0" t="n"/>
    </row>
    <row outlineLevel="0" r="2434">
      <c r="N2434" s="0" t="n"/>
    </row>
    <row outlineLevel="0" r="2435">
      <c r="N2435" s="0" t="n"/>
    </row>
    <row outlineLevel="0" r="2436">
      <c r="N2436" s="0" t="n"/>
    </row>
    <row outlineLevel="0" r="2437">
      <c r="N2437" s="0" t="n"/>
    </row>
    <row outlineLevel="0" r="2438">
      <c r="N2438" s="0" t="n"/>
    </row>
    <row outlineLevel="0" r="2439">
      <c r="N2439" s="0" t="n"/>
    </row>
    <row outlineLevel="0" r="2440">
      <c r="N2440" s="0" t="n"/>
    </row>
    <row outlineLevel="0" r="2441">
      <c r="N2441" s="0" t="n"/>
    </row>
    <row outlineLevel="0" r="2442">
      <c r="N2442" s="0" t="n"/>
    </row>
    <row outlineLevel="0" r="2443">
      <c r="N2443" s="0" t="n"/>
    </row>
    <row outlineLevel="0" r="2444">
      <c r="N2444" s="0" t="n"/>
    </row>
    <row outlineLevel="0" r="2445">
      <c r="N2445" s="0" t="n"/>
    </row>
    <row outlineLevel="0" r="2446">
      <c r="N2446" s="0" t="n"/>
    </row>
    <row outlineLevel="0" r="2447">
      <c r="N2447" s="0" t="n"/>
    </row>
    <row outlineLevel="0" r="2448">
      <c r="N2448" s="0" t="n"/>
    </row>
    <row outlineLevel="0" r="2449">
      <c r="N2449" s="0" t="n"/>
    </row>
    <row outlineLevel="0" r="2450">
      <c r="N2450" s="0" t="n"/>
    </row>
    <row outlineLevel="0" r="2451">
      <c r="N2451" s="0" t="n"/>
    </row>
    <row outlineLevel="0" r="2452">
      <c r="N2452" s="0" t="n"/>
    </row>
    <row outlineLevel="0" r="2453">
      <c r="N2453" s="0" t="n"/>
    </row>
    <row outlineLevel="0" r="2454">
      <c r="N2454" s="0" t="n"/>
    </row>
    <row outlineLevel="0" r="2455">
      <c r="N2455" s="0" t="n"/>
    </row>
    <row outlineLevel="0" r="2456">
      <c r="N2456" s="0" t="n"/>
    </row>
    <row outlineLevel="0" r="2457">
      <c r="N2457" s="0" t="n"/>
    </row>
    <row outlineLevel="0" r="2458">
      <c r="N2458" s="0" t="n"/>
    </row>
    <row outlineLevel="0" r="2459">
      <c r="N2459" s="0" t="n"/>
    </row>
    <row outlineLevel="0" r="2460">
      <c r="N2460" s="0" t="n"/>
    </row>
    <row outlineLevel="0" r="2461">
      <c r="N2461" s="0" t="n"/>
    </row>
    <row outlineLevel="0" r="2462">
      <c r="N2462" s="0" t="n"/>
    </row>
    <row outlineLevel="0" r="2463">
      <c r="N2463" s="0" t="n"/>
    </row>
    <row outlineLevel="0" r="2464">
      <c r="N2464" s="0" t="n"/>
    </row>
    <row outlineLevel="0" r="2465">
      <c r="N2465" s="0" t="n"/>
    </row>
    <row outlineLevel="0" r="2466">
      <c r="N2466" s="0" t="n"/>
    </row>
    <row outlineLevel="0" r="2467">
      <c r="N2467" s="0" t="n"/>
    </row>
    <row outlineLevel="0" r="2468">
      <c r="N2468" s="0" t="n"/>
    </row>
    <row outlineLevel="0" r="2469">
      <c r="N2469" s="0" t="n"/>
    </row>
    <row outlineLevel="0" r="2470">
      <c r="N2470" s="0" t="n"/>
    </row>
    <row outlineLevel="0" r="2471">
      <c r="N2471" s="0" t="n"/>
    </row>
    <row outlineLevel="0" r="2472">
      <c r="N2472" s="0" t="n"/>
    </row>
    <row outlineLevel="0" r="2473">
      <c r="N2473" s="0" t="n"/>
    </row>
    <row outlineLevel="0" r="2474">
      <c r="N2474" s="0" t="n"/>
    </row>
    <row outlineLevel="0" r="2475">
      <c r="N2475" s="0" t="n"/>
    </row>
    <row outlineLevel="0" r="2476">
      <c r="N2476" s="0" t="n"/>
    </row>
    <row outlineLevel="0" r="2477">
      <c r="N2477" s="0" t="n"/>
    </row>
    <row outlineLevel="0" r="2478">
      <c r="N2478" s="0" t="n"/>
    </row>
    <row outlineLevel="0" r="2479">
      <c r="N2479" s="0" t="n"/>
    </row>
    <row outlineLevel="0" r="2480">
      <c r="N2480" s="0" t="n"/>
    </row>
    <row outlineLevel="0" r="2481">
      <c r="N2481" s="0" t="n"/>
    </row>
    <row outlineLevel="0" r="2482">
      <c r="N2482" s="0" t="n"/>
    </row>
    <row outlineLevel="0" r="2483">
      <c r="N2483" s="0" t="n"/>
    </row>
    <row outlineLevel="0" r="2484">
      <c r="N2484" s="0" t="n"/>
    </row>
    <row outlineLevel="0" r="2485">
      <c r="N2485" s="0" t="n"/>
    </row>
    <row outlineLevel="0" r="2486">
      <c r="N2486" s="0" t="n"/>
    </row>
    <row outlineLevel="0" r="2487">
      <c r="N2487" s="0" t="n"/>
    </row>
    <row outlineLevel="0" r="2488">
      <c r="N2488" s="0" t="n"/>
    </row>
    <row outlineLevel="0" r="2489">
      <c r="N2489" s="0" t="n"/>
    </row>
    <row outlineLevel="0" r="2490">
      <c r="N2490" s="0" t="n"/>
    </row>
    <row outlineLevel="0" r="2491">
      <c r="N2491" s="0" t="n"/>
    </row>
    <row outlineLevel="0" r="2492">
      <c r="N2492" s="0" t="n"/>
    </row>
    <row outlineLevel="0" r="2493">
      <c r="N2493" s="0" t="n"/>
    </row>
    <row outlineLevel="0" r="2494">
      <c r="N2494" s="0" t="n"/>
    </row>
    <row outlineLevel="0" r="2495">
      <c r="N2495" s="0" t="n"/>
    </row>
    <row outlineLevel="0" r="2496">
      <c r="N2496" s="0" t="n"/>
    </row>
    <row outlineLevel="0" r="2497">
      <c r="N2497" s="0" t="n"/>
    </row>
    <row outlineLevel="0" r="2498">
      <c r="N2498" s="0" t="n"/>
    </row>
    <row outlineLevel="0" r="2499">
      <c r="N2499" s="0" t="n"/>
    </row>
    <row outlineLevel="0" r="2500">
      <c r="N2500" s="0" t="n"/>
    </row>
    <row outlineLevel="0" r="2501">
      <c r="N2501" s="0" t="n"/>
    </row>
    <row outlineLevel="0" r="2502">
      <c r="N2502" s="0" t="n"/>
    </row>
    <row outlineLevel="0" r="2503">
      <c r="N2503" s="0" t="n"/>
    </row>
    <row outlineLevel="0" r="2504">
      <c r="N2504" s="0" t="n"/>
    </row>
    <row outlineLevel="0" r="2505">
      <c r="N2505" s="0" t="n"/>
    </row>
    <row outlineLevel="0" r="2506">
      <c r="N2506" s="0" t="n"/>
    </row>
    <row outlineLevel="0" r="2507">
      <c r="N2507" s="0" t="n"/>
    </row>
    <row outlineLevel="0" r="2508">
      <c r="N2508" s="0" t="n"/>
    </row>
    <row outlineLevel="0" r="2509">
      <c r="N2509" s="0" t="n"/>
    </row>
    <row outlineLevel="0" r="2510">
      <c r="N2510" s="0" t="n"/>
    </row>
    <row outlineLevel="0" r="2511">
      <c r="N2511" s="0" t="n"/>
    </row>
    <row outlineLevel="0" r="2512">
      <c r="N2512" s="0" t="n"/>
    </row>
    <row outlineLevel="0" r="2513">
      <c r="N2513" s="0" t="n"/>
    </row>
    <row outlineLevel="0" r="2514">
      <c r="N2514" s="0" t="n"/>
    </row>
    <row outlineLevel="0" r="2515">
      <c r="N2515" s="0" t="n"/>
    </row>
    <row outlineLevel="0" r="2516">
      <c r="N2516" s="0" t="n"/>
    </row>
    <row outlineLevel="0" r="2517">
      <c r="N2517" s="0" t="n"/>
    </row>
    <row outlineLevel="0" r="2518">
      <c r="N2518" s="0" t="n"/>
    </row>
    <row outlineLevel="0" r="2519">
      <c r="N2519" s="0" t="n"/>
    </row>
    <row outlineLevel="0" r="2520">
      <c r="N2520" s="0" t="n"/>
    </row>
    <row outlineLevel="0" r="2521">
      <c r="N2521" s="0" t="n"/>
    </row>
    <row outlineLevel="0" r="2522">
      <c r="N2522" s="0" t="n"/>
    </row>
    <row outlineLevel="0" r="2523">
      <c r="N2523" s="0" t="n"/>
    </row>
    <row outlineLevel="0" r="2524">
      <c r="N2524" s="0" t="n"/>
    </row>
    <row outlineLevel="0" r="2525">
      <c r="N2525" s="0" t="n"/>
    </row>
    <row outlineLevel="0" r="2526">
      <c r="N2526" s="0" t="n"/>
    </row>
    <row outlineLevel="0" r="2527">
      <c r="N2527" s="0" t="n"/>
    </row>
    <row outlineLevel="0" r="2528">
      <c r="N2528" s="0" t="n"/>
    </row>
    <row outlineLevel="0" r="2529">
      <c r="N2529" s="0" t="n"/>
    </row>
    <row outlineLevel="0" r="2530">
      <c r="N2530" s="0" t="n"/>
    </row>
    <row outlineLevel="0" r="2531">
      <c r="N2531" s="0" t="n"/>
    </row>
    <row outlineLevel="0" r="2532">
      <c r="N2532" s="0" t="n"/>
    </row>
    <row outlineLevel="0" r="2533">
      <c r="N2533" s="0" t="n"/>
    </row>
    <row outlineLevel="0" r="2534">
      <c r="N2534" s="0" t="n"/>
    </row>
    <row outlineLevel="0" r="2535">
      <c r="N2535" s="0" t="n"/>
    </row>
    <row outlineLevel="0" r="2536">
      <c r="N2536" s="0" t="n"/>
    </row>
    <row outlineLevel="0" r="2537">
      <c r="N2537" s="0" t="n"/>
    </row>
    <row outlineLevel="0" r="2538">
      <c r="N2538" s="0" t="n"/>
    </row>
    <row outlineLevel="0" r="2539">
      <c r="N2539" s="0" t="n"/>
    </row>
    <row outlineLevel="0" r="2540">
      <c r="N2540" s="0" t="n"/>
    </row>
    <row outlineLevel="0" r="2541">
      <c r="N2541" s="0" t="n"/>
    </row>
    <row outlineLevel="0" r="2542">
      <c r="N2542" s="0" t="n"/>
    </row>
    <row outlineLevel="0" r="2543">
      <c r="N2543" s="0" t="n"/>
    </row>
    <row outlineLevel="0" r="2544">
      <c r="N2544" s="0" t="n"/>
    </row>
    <row outlineLevel="0" r="2545">
      <c r="N2545" s="0" t="n"/>
    </row>
    <row outlineLevel="0" r="2546">
      <c r="N2546" s="0" t="n"/>
    </row>
    <row outlineLevel="0" r="2547">
      <c r="N2547" s="0" t="n"/>
    </row>
    <row outlineLevel="0" r="2548">
      <c r="N2548" s="0" t="n"/>
    </row>
    <row outlineLevel="0" r="2549">
      <c r="N2549" s="0" t="n"/>
    </row>
    <row outlineLevel="0" r="2550">
      <c r="N2550" s="0" t="n"/>
    </row>
    <row outlineLevel="0" r="2551">
      <c r="N2551" s="0" t="n"/>
    </row>
    <row outlineLevel="0" r="2552">
      <c r="N2552" s="0" t="n"/>
    </row>
    <row outlineLevel="0" r="2553">
      <c r="N2553" s="0" t="n"/>
    </row>
    <row outlineLevel="0" r="2554">
      <c r="N2554" s="0" t="n"/>
    </row>
    <row outlineLevel="0" r="2555">
      <c r="N2555" s="0" t="n"/>
    </row>
    <row outlineLevel="0" r="2556">
      <c r="N2556" s="0" t="n"/>
    </row>
    <row outlineLevel="0" r="2557">
      <c r="N2557" s="0" t="n"/>
    </row>
    <row outlineLevel="0" r="2558">
      <c r="N2558" s="0" t="n"/>
    </row>
    <row outlineLevel="0" r="2559">
      <c r="N2559" s="0" t="n"/>
    </row>
    <row outlineLevel="0" r="2560">
      <c r="N2560" s="0" t="n"/>
    </row>
    <row outlineLevel="0" r="2561">
      <c r="N2561" s="0" t="n"/>
    </row>
    <row outlineLevel="0" r="2562">
      <c r="N2562" s="0" t="n"/>
    </row>
    <row outlineLevel="0" r="2563">
      <c r="N2563" s="0" t="n"/>
    </row>
    <row outlineLevel="0" r="2564">
      <c r="N2564" s="0" t="n"/>
    </row>
    <row outlineLevel="0" r="2565">
      <c r="N2565" s="0" t="n"/>
    </row>
    <row outlineLevel="0" r="2566">
      <c r="N2566" s="0" t="n"/>
    </row>
    <row outlineLevel="0" r="2567">
      <c r="N2567" s="0" t="n"/>
    </row>
    <row outlineLevel="0" r="2568">
      <c r="N2568" s="0" t="n"/>
    </row>
    <row outlineLevel="0" r="2569">
      <c r="N2569" s="0" t="n"/>
    </row>
    <row outlineLevel="0" r="2570">
      <c r="N2570" s="0" t="n"/>
    </row>
    <row outlineLevel="0" r="2571">
      <c r="N2571" s="0" t="n"/>
    </row>
    <row outlineLevel="0" r="2572">
      <c r="N2572" s="0" t="n"/>
    </row>
    <row outlineLevel="0" r="2573">
      <c r="N2573" s="0" t="n"/>
    </row>
    <row outlineLevel="0" r="2574">
      <c r="N2574" s="0" t="n"/>
    </row>
    <row outlineLevel="0" r="2575">
      <c r="N2575" s="0" t="n"/>
    </row>
    <row outlineLevel="0" r="2576">
      <c r="N2576" s="0" t="n"/>
    </row>
    <row outlineLevel="0" r="2577">
      <c r="N2577" s="0" t="n"/>
    </row>
    <row outlineLevel="0" r="2578">
      <c r="N2578" s="0" t="n"/>
    </row>
    <row outlineLevel="0" r="2579">
      <c r="N2579" s="0" t="n"/>
    </row>
    <row outlineLevel="0" r="2580">
      <c r="N2580" s="0" t="n"/>
    </row>
    <row outlineLevel="0" r="2581">
      <c r="N2581" s="0" t="n"/>
    </row>
    <row outlineLevel="0" r="2582">
      <c r="N2582" s="0" t="n"/>
    </row>
    <row outlineLevel="0" r="2583">
      <c r="N2583" s="0" t="n"/>
    </row>
    <row outlineLevel="0" r="2584">
      <c r="N2584" s="0" t="n"/>
    </row>
    <row outlineLevel="0" r="2585">
      <c r="N2585" s="0" t="n"/>
    </row>
    <row outlineLevel="0" r="2586">
      <c r="N2586" s="0" t="n"/>
    </row>
    <row outlineLevel="0" r="2587">
      <c r="N2587" s="0" t="n"/>
    </row>
    <row outlineLevel="0" r="2588">
      <c r="N2588" s="0" t="n"/>
    </row>
    <row outlineLevel="0" r="2589">
      <c r="N2589" s="0" t="n"/>
    </row>
    <row outlineLevel="0" r="2590">
      <c r="N2590" s="0" t="n"/>
    </row>
    <row outlineLevel="0" r="2591">
      <c r="N2591" s="0" t="n"/>
    </row>
    <row outlineLevel="0" r="2592">
      <c r="N2592" s="0" t="n"/>
    </row>
    <row outlineLevel="0" r="2593">
      <c r="N2593" s="0" t="n"/>
    </row>
    <row outlineLevel="0" r="2594">
      <c r="N2594" s="0" t="n"/>
    </row>
    <row outlineLevel="0" r="2595">
      <c r="N2595" s="0" t="n"/>
    </row>
    <row outlineLevel="0" r="2596">
      <c r="N2596" s="0" t="n"/>
    </row>
    <row outlineLevel="0" r="2597">
      <c r="N2597" s="0" t="n"/>
    </row>
    <row outlineLevel="0" r="2598">
      <c r="N2598" s="0" t="n"/>
    </row>
    <row outlineLevel="0" r="2599">
      <c r="N2599" s="0" t="n"/>
    </row>
    <row outlineLevel="0" r="2600">
      <c r="N2600" s="0" t="n"/>
    </row>
    <row outlineLevel="0" r="2601">
      <c r="N2601" s="0" t="n"/>
    </row>
    <row outlineLevel="0" r="2602">
      <c r="N2602" s="0" t="n"/>
    </row>
    <row outlineLevel="0" r="2603">
      <c r="N2603" s="0" t="n"/>
    </row>
    <row outlineLevel="0" r="2604">
      <c r="N2604" s="0" t="n"/>
    </row>
    <row outlineLevel="0" r="2605">
      <c r="N2605" s="0" t="n"/>
    </row>
    <row outlineLevel="0" r="2606">
      <c r="N2606" s="0" t="n"/>
    </row>
    <row outlineLevel="0" r="2607">
      <c r="N2607" s="0" t="n"/>
    </row>
    <row outlineLevel="0" r="2608">
      <c r="N2608" s="0" t="n"/>
    </row>
    <row outlineLevel="0" r="2609">
      <c r="N2609" s="0" t="n"/>
    </row>
    <row outlineLevel="0" r="2610">
      <c r="N2610" s="0" t="n"/>
    </row>
    <row outlineLevel="0" r="2611">
      <c r="N2611" s="0" t="n"/>
    </row>
    <row outlineLevel="0" r="2612">
      <c r="N2612" s="0" t="n"/>
    </row>
    <row outlineLevel="0" r="2613">
      <c r="N2613" s="0" t="n"/>
    </row>
    <row outlineLevel="0" r="2614">
      <c r="N2614" s="0" t="n"/>
    </row>
    <row outlineLevel="0" r="2615">
      <c r="N2615" s="0" t="n"/>
    </row>
    <row outlineLevel="0" r="2616">
      <c r="N2616" s="0" t="n"/>
    </row>
    <row outlineLevel="0" r="2617">
      <c r="N2617" s="0" t="n"/>
    </row>
    <row outlineLevel="0" r="2618">
      <c r="N2618" s="0" t="n"/>
    </row>
    <row outlineLevel="0" r="2619">
      <c r="N2619" s="0" t="n"/>
    </row>
    <row outlineLevel="0" r="2620">
      <c r="N2620" s="0" t="n"/>
    </row>
    <row outlineLevel="0" r="2621">
      <c r="N2621" s="0" t="n"/>
    </row>
    <row outlineLevel="0" r="2622">
      <c r="N2622" s="0" t="n"/>
    </row>
    <row outlineLevel="0" r="2623">
      <c r="N2623" s="0" t="n"/>
    </row>
    <row outlineLevel="0" r="2624">
      <c r="N2624" s="0" t="n"/>
    </row>
    <row outlineLevel="0" r="2625">
      <c r="N2625" s="0" t="n"/>
    </row>
    <row outlineLevel="0" r="2626">
      <c r="N2626" s="0" t="n"/>
    </row>
    <row outlineLevel="0" r="2627">
      <c r="N2627" s="0" t="n"/>
    </row>
    <row outlineLevel="0" r="2628">
      <c r="N2628" s="0" t="n"/>
    </row>
    <row outlineLevel="0" r="2629">
      <c r="N2629" s="0" t="n"/>
    </row>
    <row outlineLevel="0" r="2630">
      <c r="N2630" s="0" t="n"/>
    </row>
    <row outlineLevel="0" r="2631">
      <c r="N2631" s="0" t="n"/>
    </row>
    <row outlineLevel="0" r="2632">
      <c r="N2632" s="0" t="n"/>
    </row>
    <row outlineLevel="0" r="2633">
      <c r="N2633" s="0" t="n"/>
    </row>
    <row outlineLevel="0" r="2634">
      <c r="N2634" s="0" t="n"/>
    </row>
    <row outlineLevel="0" r="2635">
      <c r="N2635" s="0" t="n"/>
    </row>
    <row outlineLevel="0" r="2636">
      <c r="N2636" s="0" t="n"/>
    </row>
    <row outlineLevel="0" r="2637">
      <c r="N2637" s="0" t="n"/>
    </row>
    <row outlineLevel="0" r="2638">
      <c r="N2638" s="0" t="n"/>
    </row>
    <row outlineLevel="0" r="2639">
      <c r="N2639" s="0" t="n"/>
    </row>
    <row outlineLevel="0" r="2640">
      <c r="N2640" s="0" t="n"/>
    </row>
    <row outlineLevel="0" r="2641">
      <c r="N2641" s="0" t="n"/>
    </row>
    <row outlineLevel="0" r="2642">
      <c r="N2642" s="0" t="n"/>
    </row>
    <row outlineLevel="0" r="2643">
      <c r="N2643" s="0" t="n"/>
    </row>
    <row outlineLevel="0" r="2644">
      <c r="N2644" s="0" t="n"/>
    </row>
    <row outlineLevel="0" r="2645">
      <c r="N2645" s="0" t="n"/>
    </row>
    <row outlineLevel="0" r="2646">
      <c r="N2646" s="0" t="n"/>
    </row>
    <row outlineLevel="0" r="2647">
      <c r="N2647" s="0" t="n"/>
    </row>
    <row outlineLevel="0" r="2648">
      <c r="N2648" s="0" t="n"/>
    </row>
    <row outlineLevel="0" r="2649">
      <c r="N2649" s="0" t="n"/>
    </row>
    <row outlineLevel="0" r="2650">
      <c r="N2650" s="0" t="n"/>
    </row>
    <row outlineLevel="0" r="2651">
      <c r="N2651" s="0" t="n"/>
    </row>
    <row outlineLevel="0" r="2652">
      <c r="N2652" s="0" t="n"/>
    </row>
    <row outlineLevel="0" r="2653">
      <c r="N2653" s="0" t="n"/>
    </row>
    <row outlineLevel="0" r="2654">
      <c r="N2654" s="0" t="n"/>
    </row>
    <row outlineLevel="0" r="2655">
      <c r="N2655" s="0" t="n"/>
    </row>
    <row outlineLevel="0" r="2656">
      <c r="N2656" s="0" t="n"/>
    </row>
    <row outlineLevel="0" r="2657">
      <c r="N2657" s="0" t="n"/>
    </row>
    <row outlineLevel="0" r="2658">
      <c r="N2658" s="0" t="n"/>
    </row>
    <row outlineLevel="0" r="2659">
      <c r="N2659" s="0" t="n"/>
    </row>
    <row outlineLevel="0" r="2660">
      <c r="N2660" s="0" t="n"/>
    </row>
    <row outlineLevel="0" r="2661">
      <c r="N2661" s="0" t="n"/>
    </row>
    <row outlineLevel="0" r="2662">
      <c r="N2662" s="0" t="n"/>
    </row>
    <row outlineLevel="0" r="2663">
      <c r="N2663" s="0" t="n"/>
    </row>
    <row outlineLevel="0" r="2664">
      <c r="N2664" s="0" t="n"/>
    </row>
    <row outlineLevel="0" r="2665">
      <c r="N2665" s="0" t="n"/>
    </row>
    <row outlineLevel="0" r="2666">
      <c r="N2666" s="0" t="n"/>
    </row>
    <row outlineLevel="0" r="2667">
      <c r="N2667" s="0" t="n"/>
    </row>
    <row outlineLevel="0" r="2668">
      <c r="N2668" s="0" t="n"/>
    </row>
    <row outlineLevel="0" r="2669">
      <c r="N2669" s="0" t="n"/>
    </row>
    <row outlineLevel="0" r="2670">
      <c r="N2670" s="0" t="n"/>
    </row>
    <row outlineLevel="0" r="2671">
      <c r="N2671" s="0" t="n"/>
    </row>
    <row outlineLevel="0" r="2672">
      <c r="N2672" s="0" t="n"/>
    </row>
    <row outlineLevel="0" r="2673">
      <c r="N2673" s="0" t="n"/>
    </row>
    <row outlineLevel="0" r="2674">
      <c r="N2674" s="0" t="n"/>
    </row>
    <row outlineLevel="0" r="2675">
      <c r="N2675" s="0" t="n"/>
    </row>
    <row outlineLevel="0" r="2676">
      <c r="N2676" s="0" t="n"/>
    </row>
    <row outlineLevel="0" r="2677">
      <c r="N2677" s="0" t="n"/>
    </row>
    <row outlineLevel="0" r="2678">
      <c r="N2678" s="0" t="n"/>
    </row>
    <row outlineLevel="0" r="2679">
      <c r="N2679" s="0" t="n"/>
    </row>
    <row outlineLevel="0" r="2680">
      <c r="N2680" s="0" t="n"/>
    </row>
    <row outlineLevel="0" r="2681">
      <c r="N2681" s="0" t="n"/>
    </row>
    <row outlineLevel="0" r="2682">
      <c r="N2682" s="0" t="n"/>
    </row>
    <row outlineLevel="0" r="2683">
      <c r="N2683" s="0" t="n"/>
    </row>
    <row outlineLevel="0" r="2684">
      <c r="N2684" s="0" t="n"/>
    </row>
    <row outlineLevel="0" r="2685">
      <c r="N2685" s="0" t="n"/>
    </row>
    <row outlineLevel="0" r="2686">
      <c r="N2686" s="0" t="n"/>
    </row>
    <row outlineLevel="0" r="2687">
      <c r="N2687" s="0" t="n"/>
    </row>
    <row outlineLevel="0" r="2688">
      <c r="N2688" s="0" t="n"/>
    </row>
    <row outlineLevel="0" r="2689">
      <c r="N2689" s="0" t="n"/>
    </row>
    <row outlineLevel="0" r="2690">
      <c r="N2690" s="0" t="n"/>
    </row>
    <row outlineLevel="0" r="2691">
      <c r="N2691" s="0" t="n"/>
    </row>
    <row outlineLevel="0" r="2692">
      <c r="N2692" s="0" t="n"/>
    </row>
  </sheetData>
  <mergeCells count="2">
    <mergeCell ref="A1:N1"/>
    <mergeCell ref="A2:N2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2023-10-30T14:37:50Z</dcterms:modified>
</cp:coreProperties>
</file>