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6 класс" r:id="rId1" sheetId="1" state="visible"/>
    <sheet name="7 класс" r:id="rId2" sheetId="2" state="visible"/>
    <sheet name="8 класс" r:id="rId3" sheetId="3" state="visible"/>
    <sheet name="11 класс" r:id="rId4" sheetId="4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<sst xmlns="http://schemas.openxmlformats.org/spreadsheetml/2006/main" xmlns:a="http://schemas.openxmlformats.org/drawingml/2006/main" xmlns:a15="http://schemas.microsoft.com/office/drawing/2012/main" xmlns:asvg="http://schemas.microsoft.com/office/drawing/2016/SVG/main" xmlns:c="http://schemas.openxmlformats.org/drawingml/2006/chart" xmlns:co="http://ncloudtech.com" xmlns:co-ooxml="http://ncloudtech.com/ooxml" xmlns:m="http://schemas.openxmlformats.org/officeDocument/2006/math" xmlns:mc="http://schemas.openxmlformats.org/markup-compatibility/2006" xmlns:o="urn:schemas-microsoft-com:office:office" xmlns:p="http://schemas.openxmlformats.org/presentationml/2006/main" xmlns:pic="http://schemas.openxmlformats.org/drawingml/2006/picture" xmlns:r="http://schemas.openxmlformats.org/officeDocument/2006/relationships" xmlns:s="http://schemas.openxmlformats.org/officeDocument/2006/sharedTypes" xmlns:sl="http://schemas.openxmlformats.org/schemaLibrary/2006/main" xmlns:v="urn:schemas-microsoft-com:vml" xmlns:w="http://schemas.openxmlformats.org/wordprocessingml/2006/main" xmlns:w10="urn:schemas-microsoft-com:office:word" xmlns:w14="http://schemas.microsoft.com/office/word/2010/wordml" xmlns:w15="http://schemas.microsoft.com/office/word/2012/wordml" xmlns:wp="http://schemas.openxmlformats.org/drawingml/2006/wordprocessingDrawing" xmlns:wpg="http://schemas.microsoft.com/office/word/2010/wordprocessingGroup" xmlns:wps="http://schemas.microsoft.com/office/word/2010/wordprocessingShape" xmlns:x="urn:schemas-microsoft-com:office:excel" xmlns:x14="http://schemas.microsoft.com/office/spreadsheetml/2009/9/main" xmlns:xdr="http://schemas.openxmlformats.org/drawingml/2006/spreadsheetDrawing" xmlns:xm="http://schemas.microsoft.com/office/excel/2006/main" mc:Ignorable="co co-ooxml w14 x14 w15">
  <si>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Протокол заседания жюри школьного этапа Всероссийской олимпиады школьников по обществознанию  Ивантеевского муниципального района от 25 сентября 2023 года 6 класс</t>
  </si>
  <si>
    <r>
      <t>Присутствовали:  членов жюри</t>
    </r>
    <r>
      <t xml:space="preserve">
</t>
    </r>
    <r>
      <t xml:space="preserve">Отсутствовали: 0 </t>
    </r>
    <r>
      <t xml:space="preserve">
</t>
    </r>
    <r>
      <t>Повестка: утверждение результатов школьного этапа всероссийской олимпиады по обществознанию 2023 года.</t>
    </r>
    <r>
      <t xml:space="preserve">
</t>
    </r>
    <r>
      <t>Решили: утвердить результаты школьного этапа всероссийской олимпиады по обществознанию 2023 года.</t>
    </r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</si>
  <si>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</si>
  <si>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</si>
  <si>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</si>
  <si>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</si>
  <si>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</si>
  <si>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</si>
  <si>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</si>
  <si>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</si>
  <si>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</si>
  <si>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</si>
  <si>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</si>
  <si>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Задание6</t>
  </si>
  <si>
    <t>Задание7</t>
  </si>
  <si>
    <t>Задание8</t>
  </si>
  <si>
    <t>Задание9</t>
  </si>
  <si>
    <t>Задание10</t>
  </si>
  <si>
    <t>Задание11</t>
  </si>
  <si>
    <t>Задание12</t>
  </si>
  <si>
    <t>Всего (MAX 59)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</si>
  <si>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</si>
  <si>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</si>
  <si>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</si>
  <si>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</si>
  <si>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</si>
  <si>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Обществознание</t>
  </si>
  <si>
    <t>Ивантеевский</t>
  </si>
  <si>
    <t xml:space="preserve">Трдатян Лилия Спартаковна </t>
  </si>
  <si>
    <t>МОУ "СОШ п. Знаменский"</t>
  </si>
  <si>
    <t>нет</t>
  </si>
  <si>
    <t xml:space="preserve">призер </t>
  </si>
  <si>
    <t xml:space="preserve">Трдатян Вера Грачевна </t>
  </si>
  <si>
    <t xml:space="preserve">Бобров Алексей Алексеевич </t>
  </si>
  <si>
    <t>Протокол заседания жюри школьного этапа Всероссийской олимпиады школьников по обществознанию  Ивантеевского муниципального района от 25 сентября2023 года 7 класс</t>
  </si>
  <si>
    <r>
      <t>Присутствовали:   членов жюри</t>
    </r>
    <r>
      <t xml:space="preserve">
</t>
    </r>
    <r>
      <t xml:space="preserve">Отсутствовали: 0 </t>
    </r>
    <r>
      <t xml:space="preserve">
</t>
    </r>
    <r>
      <t>Повестка: утверждение результатов школьного этапа всероссийской олимпиады по обществознанию 2023года.</t>
    </r>
    <r>
      <t xml:space="preserve">
</t>
    </r>
    <r>
      <t>Решили: утвердить результаты школьного этапа всероссийской олимпиады по обществознанию 2023 года.</t>
    </r>
  </si>
  <si>
    <t>Всего (MAX 72)</t>
  </si>
  <si>
    <t xml:space="preserve">Гора Ксения Александровна </t>
  </si>
  <si>
    <t>призер</t>
  </si>
  <si>
    <t>Трдатян Вера Грачена</t>
  </si>
  <si>
    <t>Протокол заседания жюри школьного этапа Всероссийской олимпиады школьников по обществознанию  Ивантеевского муниципального района от 25 сентября2023 года 8 класс</t>
  </si>
  <si>
    <t>Всего (MAX 77)</t>
  </si>
  <si>
    <t xml:space="preserve">Дыбко Дарья Антоновна </t>
  </si>
  <si>
    <t>МОУ "СОШ п. Знаменскиий"</t>
  </si>
  <si>
    <t xml:space="preserve">Иконников Тимофей Сергеевич </t>
  </si>
  <si>
    <t>МОУ"СОШ п. Знаменский"</t>
  </si>
  <si>
    <t xml:space="preserve">Гора Игнат Павлович </t>
  </si>
  <si>
    <t xml:space="preserve">участник </t>
  </si>
  <si>
    <t>Протокол заседания жюри школьного этапа Всероссийской олимпиады школьников по обществознанию  Ивантеевского муниципального района от 25 сентября2023 года 11 класс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</si>
  <si>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</si>
  <si>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</si>
  <si>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</si>
  <si>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</si>
  <si>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</si>
  <si>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</si>
  <si>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Всего (MAX 90)</t>
  </si>
  <si>
    <t>Петрова Ксения  Алексеевна</t>
  </si>
  <si>
    <t>Трдатян Вера Грачевна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</si>
</sst>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6">
    <font>
      <name val="Calibri"/>
      <color theme="1" tint="0"/>
      <sz val="11"/>
    </font>
    <font>
      <name val="Arial"/>
      <color theme="1" tint="0"/>
      <sz val="10"/>
    </font>
    <font>
      <name val="Times New Roman"/>
      <color theme="1" tint="0"/>
      <sz val="12"/>
    </font>
    <font>
      <name val="Times New Roman"/>
      <sz val="12"/>
    </font>
    <font>
      <name val="Times New Roman"/>
      <b val="true"/>
      <sz val="12"/>
    </font>
    <font>
      <name val="Times New Roman"/>
      <b val="true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2" tint="0"/>
      </patternFill>
    </fill>
    <fill>
      <patternFill patternType="solid">
        <f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rgb="000000" tint="0"/>
      </bottom>
    </border>
    <border>
      <top style="thin">
        <color theme="1" tint="0"/>
      </top>
      <bottom style="thin">
        <color rgb="000000" tint="0"/>
      </bottom>
    </border>
    <border>
      <right style="thin">
        <color theme="1" tint="0"/>
      </right>
      <top style="thin">
        <color theme="1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theme="1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theme="1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3" numFmtId="1000" quotePrefix="false">
      <alignment vertical="top"/>
    </xf>
    <xf applyAlignment="true" applyBorder="true" applyFill="true" applyFont="true" applyNumberFormat="true" borderId="2" fillId="2" fontId="3" numFmtId="1000" quotePrefix="false">
      <alignment vertical="top"/>
    </xf>
    <xf applyAlignment="true" applyBorder="true" applyFill="true" applyFont="true" applyNumberFormat="true" borderId="3" fillId="2" fontId="3" numFmtId="1000" quotePrefix="false">
      <alignment vertical="top"/>
    </xf>
    <xf applyAlignment="true" applyBorder="true" applyFill="true" applyFont="true" applyNumberFormat="true" borderId="4" fillId="2" fontId="3" numFmtId="1000" quotePrefix="false">
      <alignment horizontal="left" vertical="top" wrapText="true"/>
    </xf>
    <xf applyAlignment="true" applyBorder="true" applyFill="true" applyFont="true" applyNumberFormat="true" borderId="5" fillId="2" fontId="3" numFmtId="1000" quotePrefix="false">
      <alignment horizontal="left" vertical="top" wrapText="true"/>
    </xf>
    <xf applyAlignment="true" applyBorder="true" applyFill="true" applyFont="true" applyNumberFormat="true" borderId="6" fillId="2" fontId="3" numFmtId="1000" quotePrefix="false">
      <alignment horizontal="left" vertical="top" wrapText="true"/>
    </xf>
    <xf applyAlignment="true" applyBorder="true" applyFill="true" applyFont="true" applyNumberFormat="true" borderId="7" fillId="2" fontId="4" numFmtId="1000" quotePrefix="false">
      <alignment vertical="top" wrapText="true"/>
    </xf>
    <xf applyAlignment="true" applyBorder="true" applyFill="true" applyFont="true" applyNumberFormat="true" borderId="7" fillId="3" fontId="4" numFmtId="1000" quotePrefix="false">
      <alignment vertical="top" wrapText="true"/>
    </xf>
    <xf applyAlignment="true" applyBorder="true" applyFont="true" applyNumberFormat="true" borderId="7" fillId="0" fontId="2" numFmtId="1000" quotePrefix="false">
      <alignment vertical="top"/>
    </xf>
    <xf applyAlignment="true" applyBorder="true" applyFont="true" applyNumberFormat="true" borderId="7" fillId="0" fontId="2" numFmtId="1000" quotePrefix="false">
      <alignment vertical="top" wrapText="true"/>
    </xf>
    <xf applyAlignment="true" applyBorder="true" applyFont="true" applyNumberFormat="true" borderId="7" fillId="0" fontId="3" numFmtId="1000" quotePrefix="false">
      <alignment vertical="top"/>
    </xf>
    <xf applyFill="true" applyFont="true" applyNumberFormat="true" borderId="0" fillId="3" fontId="1" numFmtId="1000" quotePrefix="false"/>
    <xf applyBorder="true" applyFont="true" applyNumberFormat="true" borderId="7" fillId="0" fontId="1" numFmtId="1000" quotePrefix="false"/>
    <xf applyAlignment="true" applyBorder="true" applyFont="true" applyNumberFormat="true" borderId="7" fillId="0" fontId="5" numFmtId="1000" quotePrefix="false">
      <alignment vertical="center"/>
    </xf>
    <xf applyAlignment="true" applyBorder="true" applyFill="true" applyFont="true" applyNumberFormat="true" borderId="7" fillId="2" fontId="4" numFmtId="1000" quotePrefix="false">
      <alignment horizontal="left" vertical="top" wrapText="true"/>
    </xf>
    <xf applyAlignment="true" applyBorder="true" applyFill="true" applyFont="true" applyNumberFormat="true" borderId="7" fillId="3" fontId="4" numFmtId="1000" quotePrefix="false">
      <alignment horizontal="left" vertical="top" wrapText="true"/>
    </xf>
    <xf applyAlignment="true" applyFont="true" applyNumberFormat="true" borderId="0" fillId="0" fontId="5" numFmtId="1000" quotePrefix="false">
      <alignment vertical="center"/>
    </xf>
    <xf applyAlignment="true" applyBorder="true" applyFont="true" applyNumberFormat="true" borderId="7" fillId="0" fontId="2" numFmtId="1000" quotePrefix="false">
      <alignment vertical="center"/>
    </xf>
    <xf applyAlignment="true" applyBorder="true" applyFill="true" applyFont="true" applyNumberFormat="true" borderId="7" fillId="4" fontId="2" numFmtId="1000" quotePrefix="false">
      <alignment horizontal="left" vertical="top" wrapText="true"/>
    </xf>
    <xf applyAlignment="true" applyBorder="true" applyFill="true" applyFont="true" applyNumberFormat="true" borderId="7" fillId="4" fontId="3" numFmtId="1000" quotePrefix="false">
      <alignment horizontal="left" vertical="top" wrapText="true"/>
    </xf>
    <xf applyAlignment="true" applyBorder="true" applyFill="true" applyFont="true" applyNumberFormat="true" borderId="7" fillId="3" fontId="2" numFmtId="1000" quotePrefix="false">
      <alignment horizontal="left" vertical="top"/>
    </xf>
    <xf applyAlignment="true" applyBorder="true" applyFill="true" applyFont="true" applyNumberFormat="true" borderId="7" fillId="4" fontId="2" numFmtId="1000" quotePrefix="false">
      <alignment horizontal="left" vertical="top"/>
    </xf>
    <xf applyAlignment="true" applyBorder="true" applyFill="true" applyFont="true" applyNumberFormat="true" borderId="7" fillId="3" fontId="3" numFmtId="1000" quotePrefix="false">
      <alignment horizontal="left" vertical="top" wrapText="true"/>
    </xf>
    <xf applyAlignment="true" applyBorder="true" applyFont="true" applyNumberFormat="true" borderId="7" fillId="0" fontId="2" numFmtId="1000" quotePrefix="false">
      <alignment horizontal="left" vertical="top" wrapText="true"/>
    </xf>
    <xf applyAlignment="true" applyBorder="true" applyFont="true" applyNumberFormat="true" borderId="7" fillId="0" fontId="2" numFmtId="1000" quotePrefix="false">
      <alignment horizontal="left" vertical="top"/>
    </xf>
    <xf applyAlignment="true" applyFont="true" applyNumberFormat="true" borderId="0" fillId="0" fontId="2" numFmtId="1000" quotePrefix="false">
      <alignment vertical="center"/>
    </xf>
    <xf applyAlignment="true" applyBorder="true" applyFill="true" applyFont="true" applyNumberFormat="true" borderId="8" fillId="2" fontId="3" numFmtId="1000" quotePrefix="false">
      <alignment horizontal="left" vertical="top" wrapText="true"/>
    </xf>
    <xf applyAlignment="true" applyBorder="true" applyFill="true" applyFont="true" applyNumberFormat="true" borderId="9" fillId="2" fontId="3" numFmtId="1000" quotePrefix="false">
      <alignment horizontal="left" vertical="top" wrapText="true"/>
    </xf>
    <xf applyAlignment="true" applyBorder="true" applyFill="true" applyFont="true" applyNumberFormat="true" borderId="10" fillId="2" fontId="3" numFmtId="1000" quotePrefix="false">
      <alignment horizontal="left" vertical="top" wrapText="true"/>
    </xf>
    <xf applyAlignment="true" applyBorder="true" applyFill="true" applyFont="true" applyNumberFormat="true" borderId="7" fillId="3" fontId="2" numFmtId="1000" quotePrefix="false">
      <alignment vertical="top"/>
    </xf>
    <xf applyAlignment="true" applyBorder="true" applyFill="true" applyFont="true" applyNumberFormat="true" borderId="7" fillId="3" fontId="2" numFmtId="1000" quotePrefix="false">
      <alignment vertical="top" wrapText="true"/>
    </xf>
    <xf applyAlignment="true" applyBorder="true" applyFont="true" applyNumberFormat="true" borderId="7" fillId="0" fontId="3" numFmtId="1000" quotePrefix="false">
      <alignment vertical="top" wrapText="true"/>
    </xf>
    <xf applyBorder="true" applyFont="true" applyNumberFormat="true" borderId="11" fillId="0" fontId="1" numFmtId="1000" quotePrefix="false"/>
    <xf applyAlignment="true" applyBorder="true" applyFont="true" applyNumberFormat="true" borderId="7" fillId="0" fontId="5" numFmtId="1000" quotePrefix="false">
      <alignment vertical="top"/>
    </xf>
    <xf applyAlignment="true" applyFont="true" applyNumberFormat="true" borderId="0" fillId="0" fontId="5" numFmtId="1000" quotePrefix="false">
      <alignment vertical="top"/>
    </xf>
    <xf applyAlignment="true" applyBorder="true" applyFill="true" applyFont="true" applyNumberFormat="true" borderId="7" fillId="3" fontId="3" numFmtId="1000" quotePrefix="false">
      <alignment vertical="top" wrapText="true"/>
    </xf>
    <xf applyAlignment="true" applyFont="true" applyNumberFormat="true" borderId="0" fillId="0" fontId="2" numFmtId="1000" quotePrefix="false">
      <alignment horizontal="left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Y5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width="23.8152827096768"/>
    <col bestFit="true" customWidth="true" max="2" min="2" outlineLevel="0" width="7.7496008946861"/>
    <col customWidth="true" max="4" min="4" outlineLevel="0" width="37.6266052390428"/>
    <col customWidth="true" max="5" min="5" outlineLevel="0" width="70.7444905535067"/>
    <col bestFit="true" customWidth="true" max="6" min="6" outlineLevel="0" width="7.60701748687736"/>
    <col customWidth="true" max="7" min="7" outlineLevel="0" width="10.8517534159304"/>
    <col customWidth="true" max="8" min="8" outlineLevel="0" width="10.4278567981206"/>
    <col customWidth="true" max="9" min="9" outlineLevel="0" width="11.5531096381248"/>
    <col customWidth="true" max="10" min="10" outlineLevel="0" width="11.6956923692688"/>
    <col customWidth="true" max="11" min="11" outlineLevel="0" width="12.119590340408"/>
    <col customWidth="true" max="12" min="12" outlineLevel="0" width="11.4143798359325"/>
    <col customWidth="true" max="13" min="13" outlineLevel="0" width="10.0039601803108"/>
    <col customWidth="true" max="14" min="14" outlineLevel="0" width="12.2583201426003"/>
    <col customWidth="true" max="15" min="15" outlineLevel="0" width="10.2852733903119"/>
    <col customWidth="true" max="16" min="16" outlineLevel="0" width="14.231366218224"/>
    <col customWidth="true" max="17" min="17" outlineLevel="0" width="15.2178892560359"/>
    <col customWidth="true" max="18" min="18" outlineLevel="0" width="14.0926364160317"/>
    <col customWidth="true" max="19" min="19" outlineLevel="0" width="16.7708916428015"/>
    <col customWidth="true" max="21" min="20" outlineLevel="0" width="14.7978455671778"/>
    <col customWidth="true" max="24" min="24" outlineLevel="0" width="38.1892303057154"/>
  </cols>
  <sheetData>
    <row customFormat="true" customHeight="true" ht="18" outlineLevel="0" r="1" s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3" t="s"/>
      <c r="J1" s="3" t="s"/>
      <c r="K1" s="3" t="s"/>
      <c r="L1" s="3" t="s"/>
      <c r="M1" s="3" t="s"/>
      <c r="N1" s="3" t="s"/>
      <c r="O1" s="3" t="s"/>
      <c r="P1" s="3" t="s"/>
      <c r="Q1" s="3" t="s"/>
      <c r="R1" s="3" t="s"/>
      <c r="S1" s="3" t="s"/>
      <c r="T1" s="3" t="s"/>
      <c r="U1" s="3" t="s"/>
      <c r="V1" s="3" t="s"/>
      <c r="W1" s="3" t="s"/>
      <c r="X1" s="4" t="s"/>
    </row>
    <row customFormat="true" customHeight="true" ht="78" outlineLevel="0" r="2" s="1">
      <c r="A2" s="5" t="s">
        <v>1</v>
      </c>
      <c r="B2" s="6" t="s"/>
      <c r="C2" s="6" t="s"/>
      <c r="D2" s="6" t="s"/>
      <c r="E2" s="6" t="s"/>
      <c r="F2" s="6" t="s"/>
      <c r="G2" s="6" t="s"/>
      <c r="H2" s="6" t="s"/>
      <c r="I2" s="6" t="s"/>
      <c r="J2" s="6" t="s"/>
      <c r="K2" s="6" t="s"/>
      <c r="L2" s="6" t="s"/>
      <c r="M2" s="6" t="s"/>
      <c r="N2" s="6" t="s"/>
      <c r="O2" s="6" t="s"/>
      <c r="P2" s="6" t="s"/>
      <c r="Q2" s="6" t="s"/>
      <c r="R2" s="6" t="s"/>
      <c r="S2" s="6" t="s"/>
      <c r="T2" s="6" t="s"/>
      <c r="U2" s="6" t="s"/>
      <c r="V2" s="6" t="s"/>
      <c r="W2" s="6" t="s"/>
      <c r="X2" s="7" t="s"/>
    </row>
    <row customFormat="true" customHeight="true" ht="49.5" outlineLevel="0" r="3" s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</row>
    <row customFormat="true" customHeight="true" ht="17.25" outlineLevel="0" r="4" s="1">
      <c r="A4" s="10" t="s">
        <v>26</v>
      </c>
      <c r="B4" s="11" t="n">
        <v>2</v>
      </c>
      <c r="C4" s="11" t="s">
        <v>27</v>
      </c>
      <c r="D4" s="10" t="s">
        <v>28</v>
      </c>
      <c r="E4" s="10" t="s">
        <v>29</v>
      </c>
      <c r="F4" s="10" t="n">
        <v>6</v>
      </c>
      <c r="G4" s="10" t="n">
        <v>3</v>
      </c>
      <c r="H4" s="10" t="n">
        <v>1</v>
      </c>
      <c r="I4" s="10" t="n">
        <v>1</v>
      </c>
      <c r="J4" s="10" t="n">
        <v>0</v>
      </c>
      <c r="K4" s="10" t="n">
        <v>1</v>
      </c>
      <c r="L4" s="10" t="n">
        <v>1</v>
      </c>
      <c r="M4" s="10" t="n">
        <v>1</v>
      </c>
      <c r="N4" s="10" t="n">
        <v>2</v>
      </c>
      <c r="O4" s="10" t="n">
        <v>12</v>
      </c>
      <c r="P4" s="10" t="n">
        <v>4</v>
      </c>
      <c r="Q4" s="10" t="n">
        <v>12</v>
      </c>
      <c r="R4" s="10" t="n">
        <v>4</v>
      </c>
      <c r="S4" s="10" t="n">
        <v>59</v>
      </c>
      <c r="T4" s="10" t="s">
        <v>30</v>
      </c>
      <c r="U4" s="12" t="n">
        <f aca="false" ca="false" dt2D="false" dtr="false" t="normal">SUM(G4:R4)</f>
        <v>42</v>
      </c>
      <c r="V4" s="10" t="s">
        <v>31</v>
      </c>
      <c r="W4" s="10" t="n">
        <v>2</v>
      </c>
      <c r="X4" s="10" t="s">
        <v>32</v>
      </c>
    </row>
    <row customFormat="true" customHeight="true" ht="16.5" outlineLevel="0" r="5" s="1">
      <c r="A5" s="10" t="s">
        <v>26</v>
      </c>
      <c r="B5" s="11" t="n">
        <v>3</v>
      </c>
      <c r="C5" s="11" t="s">
        <v>27</v>
      </c>
      <c r="D5" s="11" t="s">
        <v>33</v>
      </c>
      <c r="E5" s="10" t="s">
        <v>29</v>
      </c>
      <c r="F5" s="10" t="n">
        <v>6</v>
      </c>
      <c r="G5" s="10" t="n">
        <v>3</v>
      </c>
      <c r="H5" s="10" t="n">
        <v>1</v>
      </c>
      <c r="I5" s="10" t="n">
        <v>0</v>
      </c>
      <c r="J5" s="10" t="n">
        <v>1</v>
      </c>
      <c r="K5" s="10" t="n">
        <v>1</v>
      </c>
      <c r="L5" s="10" t="n">
        <v>1</v>
      </c>
      <c r="M5" s="10" t="n">
        <v>1</v>
      </c>
      <c r="N5" s="10" t="n">
        <v>2</v>
      </c>
      <c r="O5" s="10" t="n">
        <v>14</v>
      </c>
      <c r="P5" s="10" t="n">
        <v>2</v>
      </c>
      <c r="Q5" s="10" t="n">
        <v>11</v>
      </c>
      <c r="R5" s="10" t="n">
        <v>4</v>
      </c>
      <c r="S5" s="10" t="n">
        <v>59</v>
      </c>
      <c r="T5" s="10" t="s">
        <v>30</v>
      </c>
      <c r="U5" s="12" t="n">
        <f aca="false" ca="false" dt2D="false" dtr="false" t="normal">SUM(G5:R5)</f>
        <v>41</v>
      </c>
      <c r="V5" s="10" t="s">
        <v>31</v>
      </c>
      <c r="W5" s="10" t="n">
        <v>3</v>
      </c>
      <c r="X5" s="10" t="s">
        <v>32</v>
      </c>
    </row>
  </sheetData>
  <mergeCells count="2">
    <mergeCell ref="A1:X1"/>
    <mergeCell ref="A2:X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H2698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width="24.2391806808161"/>
    <col bestFit="true" customWidth="true" max="2" min="2" outlineLevel="0" width="7.7496008946861"/>
    <col customWidth="true" max="3" min="3" outlineLevel="0" width="17.7574146806134"/>
    <col customWidth="true" max="4" min="4" outlineLevel="0" width="35.6535591634191"/>
    <col customWidth="true" max="5" min="5" outlineLevel="0" width="75.9622739115129"/>
    <col bestFit="true" customWidth="true" max="6" min="6" outlineLevel="0" width="7.60701748687736"/>
    <col customWidth="true" max="7" min="7" outlineLevel="0" width="11.1330666259315"/>
    <col customWidth="true" max="8" min="8" outlineLevel="0" width="11.4143798359325"/>
    <col customWidth="true" max="10" min="9" outlineLevel="0" width="13.2448431804122"/>
    <col customWidth="true" max="11" min="11" outlineLevel="0" width="11.4143798359325"/>
    <col customWidth="true" max="13" min="12" outlineLevel="0" style="0" width="11.4143798359325"/>
    <col customWidth="true" max="14" min="14" outlineLevel="0" width="12.8247994915541"/>
    <col customWidth="true" max="15" min="15" outlineLevel="0" style="13" width="12.5396326759366"/>
    <col customWidth="true" max="16" min="16" outlineLevel="0" style="13" width="15.2178892560359"/>
    <col customWidth="true" max="17" min="17" outlineLevel="0" style="13" width="8.03091410468714"/>
    <col bestFit="true" customWidth="true" max="20" min="20" outlineLevel="0" style="14" width="49.7461928727919"/>
    <col bestFit="true" customWidth="true" max="34" min="21" outlineLevel="0" style="0" width="14.231366218224"/>
  </cols>
  <sheetData>
    <row customFormat="true" customHeight="true" ht="15.75" outlineLevel="0" r="1" s="1">
      <c r="A1" s="2" t="s">
        <v>34</v>
      </c>
      <c r="B1" s="3" t="s"/>
      <c r="C1" s="3" t="s"/>
      <c r="D1" s="3" t="s"/>
      <c r="E1" s="3" t="s"/>
      <c r="F1" s="3" t="s"/>
      <c r="G1" s="3" t="s"/>
      <c r="H1" s="3" t="s"/>
      <c r="I1" s="3" t="s"/>
      <c r="J1" s="3" t="s"/>
      <c r="K1" s="3" t="s"/>
      <c r="L1" s="3" t="s"/>
      <c r="M1" s="3" t="s"/>
      <c r="N1" s="3" t="s"/>
      <c r="O1" s="3" t="s"/>
      <c r="P1" s="3" t="s"/>
      <c r="Q1" s="3" t="s"/>
      <c r="R1" s="3" t="s"/>
      <c r="S1" s="3" t="s"/>
      <c r="T1" s="4" t="s"/>
    </row>
    <row customFormat="true" customHeight="true" ht="68.25" outlineLevel="0" r="2" s="1">
      <c r="A2" s="5" t="s">
        <v>35</v>
      </c>
      <c r="B2" s="6" t="s"/>
      <c r="C2" s="6" t="s"/>
      <c r="D2" s="6" t="s"/>
      <c r="E2" s="6" t="s"/>
      <c r="F2" s="6" t="s"/>
      <c r="G2" s="6" t="s"/>
      <c r="H2" s="6" t="s"/>
      <c r="I2" s="6" t="s"/>
      <c r="J2" s="6" t="s"/>
      <c r="K2" s="6" t="s"/>
      <c r="L2" s="6" t="s"/>
      <c r="M2" s="6" t="s"/>
      <c r="N2" s="6" t="s"/>
      <c r="O2" s="6" t="s"/>
      <c r="P2" s="6" t="s"/>
      <c r="Q2" s="6" t="s"/>
      <c r="R2" s="6" t="s"/>
      <c r="S2" s="6" t="s"/>
      <c r="T2" s="7" t="s"/>
    </row>
    <row customFormat="true" ht="78.75" outlineLevel="0" r="3" s="1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7" t="s">
        <v>36</v>
      </c>
      <c r="P3" s="17" t="s">
        <v>21</v>
      </c>
      <c r="Q3" s="17" t="s">
        <v>22</v>
      </c>
      <c r="R3" s="16" t="s">
        <v>23</v>
      </c>
      <c r="S3" s="16" t="s">
        <v>24</v>
      </c>
      <c r="T3" s="16" t="s">
        <v>25</v>
      </c>
      <c r="U3" s="18" t="n"/>
      <c r="V3" s="18" t="n"/>
      <c r="W3" s="18" t="n"/>
      <c r="X3" s="18" t="n"/>
      <c r="Y3" s="18" t="n"/>
      <c r="Z3" s="18" t="n"/>
      <c r="AA3" s="18" t="n"/>
      <c r="AB3" s="18" t="n"/>
      <c r="AC3" s="18" t="n"/>
      <c r="AD3" s="18" t="n"/>
      <c r="AE3" s="18" t="n"/>
      <c r="AF3" s="18" t="n"/>
      <c r="AG3" s="18" t="n"/>
      <c r="AH3" s="18" t="n"/>
    </row>
    <row customFormat="true" customHeight="true" ht="17.25" outlineLevel="0" r="4" s="19">
      <c r="A4" s="20" t="s">
        <v>26</v>
      </c>
      <c r="B4" s="20" t="n">
        <v>7</v>
      </c>
      <c r="C4" s="20" t="s">
        <v>27</v>
      </c>
      <c r="D4" s="21" t="s">
        <v>37</v>
      </c>
      <c r="E4" s="21" t="s">
        <v>29</v>
      </c>
      <c r="F4" s="20" t="n">
        <v>7</v>
      </c>
      <c r="G4" s="21" t="n">
        <v>4</v>
      </c>
      <c r="H4" s="21" t="n">
        <v>10</v>
      </c>
      <c r="I4" s="21" t="n">
        <v>2</v>
      </c>
      <c r="J4" s="21" t="n">
        <v>6</v>
      </c>
      <c r="K4" s="21" t="n">
        <v>2</v>
      </c>
      <c r="L4" s="21" t="n">
        <v>4</v>
      </c>
      <c r="M4" s="21" t="n">
        <v>16</v>
      </c>
      <c r="N4" s="21" t="n">
        <v>3</v>
      </c>
      <c r="O4" s="22" t="n">
        <v>72</v>
      </c>
      <c r="P4" s="23" t="s">
        <v>30</v>
      </c>
      <c r="Q4" s="24" t="n">
        <f aca="false" ca="false" dt2D="false" dtr="false" t="normal">SUM(G4:N4)</f>
        <v>47</v>
      </c>
      <c r="R4" s="25" t="s">
        <v>38</v>
      </c>
      <c r="S4" s="26" t="n">
        <v>6</v>
      </c>
      <c r="T4" s="20" t="s">
        <v>39</v>
      </c>
      <c r="U4" s="27" t="n"/>
      <c r="V4" s="27" t="n"/>
      <c r="W4" s="27" t="n"/>
      <c r="X4" s="27" t="n"/>
      <c r="Y4" s="27" t="n"/>
      <c r="Z4" s="27" t="n"/>
      <c r="AA4" s="27" t="n"/>
      <c r="AB4" s="27" t="n"/>
      <c r="AC4" s="27" t="n"/>
      <c r="AD4" s="27" t="n"/>
      <c r="AE4" s="27" t="n"/>
      <c r="AF4" s="27" t="n"/>
      <c r="AG4" s="27" t="n"/>
      <c r="AH4" s="27" t="n"/>
    </row>
    <row outlineLevel="0" r="5">
      <c r="S5" s="0" t="n"/>
      <c r="T5" s="0" t="n"/>
    </row>
    <row outlineLevel="0" r="6">
      <c r="S6" s="0" t="n"/>
      <c r="T6" s="0" t="n"/>
    </row>
    <row outlineLevel="0" r="7">
      <c r="S7" s="0" t="n"/>
      <c r="T7" s="0" t="n"/>
    </row>
    <row outlineLevel="0" r="8">
      <c r="S8" s="0" t="n"/>
      <c r="T8" s="0" t="n"/>
    </row>
    <row outlineLevel="0" r="9">
      <c r="S9" s="0" t="n"/>
      <c r="T9" s="0" t="n"/>
    </row>
    <row outlineLevel="0" r="10">
      <c r="S10" s="0" t="n"/>
      <c r="T10" s="0" t="n"/>
    </row>
    <row outlineLevel="0" r="11">
      <c r="S11" s="0" t="n"/>
      <c r="T11" s="0" t="n"/>
    </row>
    <row outlineLevel="0" r="12">
      <c r="S12" s="0" t="n"/>
      <c r="T12" s="0" t="n"/>
    </row>
    <row outlineLevel="0" r="13">
      <c r="S13" s="0" t="n"/>
      <c r="T13" s="0" t="n"/>
    </row>
    <row outlineLevel="0" r="14">
      <c r="S14" s="0" t="n"/>
      <c r="T14" s="0" t="n"/>
    </row>
    <row outlineLevel="0" r="15">
      <c r="S15" s="0" t="n"/>
      <c r="T15" s="0" t="n"/>
    </row>
    <row outlineLevel="0" r="16">
      <c r="S16" s="0" t="n"/>
      <c r="T16" s="0" t="n"/>
    </row>
    <row outlineLevel="0" r="17">
      <c r="S17" s="0" t="n"/>
      <c r="T17" s="0" t="n"/>
    </row>
    <row outlineLevel="0" r="18">
      <c r="S18" s="0" t="n"/>
      <c r="T18" s="0" t="n"/>
    </row>
    <row outlineLevel="0" r="19">
      <c r="S19" s="0" t="n"/>
      <c r="T19" s="0" t="n"/>
    </row>
    <row outlineLevel="0" r="20">
      <c r="S20" s="0" t="n"/>
      <c r="T20" s="0" t="n"/>
    </row>
    <row outlineLevel="0" r="21">
      <c r="S21" s="0" t="n"/>
      <c r="T21" s="0" t="n"/>
    </row>
    <row outlineLevel="0" r="22">
      <c r="S22" s="0" t="n"/>
      <c r="T22" s="0" t="n"/>
    </row>
    <row outlineLevel="0" r="23">
      <c r="S23" s="0" t="n"/>
      <c r="T23" s="0" t="n"/>
    </row>
    <row outlineLevel="0" r="24">
      <c r="S24" s="0" t="n"/>
      <c r="T24" s="0" t="n"/>
    </row>
    <row outlineLevel="0" r="25">
      <c r="S25" s="0" t="n"/>
      <c r="T25" s="0" t="n"/>
    </row>
    <row outlineLevel="0" r="26">
      <c r="S26" s="0" t="n"/>
      <c r="T26" s="0" t="n"/>
    </row>
    <row outlineLevel="0" r="27">
      <c r="S27" s="0" t="n"/>
      <c r="T27" s="0" t="n"/>
    </row>
    <row outlineLevel="0" r="28">
      <c r="S28" s="0" t="n"/>
      <c r="T28" s="0" t="n"/>
    </row>
    <row outlineLevel="0" r="29">
      <c r="S29" s="0" t="n"/>
      <c r="T29" s="0" t="n"/>
    </row>
    <row outlineLevel="0" r="30">
      <c r="S30" s="0" t="n"/>
      <c r="T30" s="0" t="n"/>
    </row>
    <row outlineLevel="0" r="31">
      <c r="S31" s="0" t="n"/>
      <c r="T31" s="0" t="n"/>
    </row>
    <row outlineLevel="0" r="32">
      <c r="S32" s="0" t="n"/>
      <c r="T32" s="0" t="n"/>
    </row>
    <row outlineLevel="0" r="33">
      <c r="S33" s="0" t="n"/>
      <c r="T33" s="0" t="n"/>
    </row>
    <row outlineLevel="0" r="34">
      <c r="S34" s="0" t="n"/>
      <c r="T34" s="0" t="n"/>
    </row>
    <row outlineLevel="0" r="35">
      <c r="S35" s="0" t="n"/>
      <c r="T35" s="0" t="n"/>
    </row>
    <row outlineLevel="0" r="36">
      <c r="S36" s="0" t="n"/>
      <c r="T36" s="0" t="n"/>
    </row>
    <row outlineLevel="0" r="37">
      <c r="S37" s="0" t="n"/>
      <c r="T37" s="0" t="n"/>
    </row>
    <row outlineLevel="0" r="38">
      <c r="S38" s="0" t="n"/>
      <c r="T38" s="0" t="n"/>
    </row>
    <row outlineLevel="0" r="39">
      <c r="S39" s="0" t="n"/>
      <c r="T39" s="0" t="n"/>
    </row>
    <row outlineLevel="0" r="40">
      <c r="S40" s="0" t="n"/>
      <c r="T40" s="0" t="n"/>
    </row>
    <row outlineLevel="0" r="41">
      <c r="S41" s="0" t="n"/>
      <c r="T41" s="0" t="n"/>
    </row>
    <row outlineLevel="0" r="42">
      <c r="S42" s="0" t="n"/>
      <c r="T42" s="0" t="n"/>
    </row>
    <row outlineLevel="0" r="43">
      <c r="S43" s="0" t="n"/>
      <c r="T43" s="0" t="n"/>
    </row>
    <row outlineLevel="0" r="44">
      <c r="S44" s="0" t="n"/>
      <c r="T44" s="0" t="n"/>
    </row>
    <row outlineLevel="0" r="45">
      <c r="S45" s="0" t="n"/>
      <c r="T45" s="0" t="n"/>
    </row>
    <row outlineLevel="0" r="46">
      <c r="S46" s="0" t="n"/>
      <c r="T46" s="0" t="n"/>
    </row>
    <row outlineLevel="0" r="47">
      <c r="S47" s="0" t="n"/>
      <c r="T47" s="0" t="n"/>
    </row>
    <row outlineLevel="0" r="48">
      <c r="S48" s="0" t="n"/>
      <c r="T48" s="0" t="n"/>
    </row>
    <row outlineLevel="0" r="49">
      <c r="S49" s="0" t="n"/>
      <c r="T49" s="0" t="n"/>
    </row>
    <row outlineLevel="0" r="50">
      <c r="S50" s="0" t="n"/>
      <c r="T50" s="0" t="n"/>
    </row>
    <row outlineLevel="0" r="51">
      <c r="S51" s="0" t="n"/>
      <c r="T51" s="0" t="n"/>
    </row>
    <row outlineLevel="0" r="52">
      <c r="S52" s="0" t="n"/>
      <c r="T52" s="0" t="n"/>
    </row>
    <row outlineLevel="0" r="53">
      <c r="S53" s="0" t="n"/>
      <c r="T53" s="0" t="n"/>
    </row>
    <row outlineLevel="0" r="54">
      <c r="S54" s="0" t="n"/>
      <c r="T54" s="0" t="n"/>
    </row>
    <row outlineLevel="0" r="55">
      <c r="S55" s="0" t="n"/>
      <c r="T55" s="0" t="n"/>
    </row>
    <row outlineLevel="0" r="56">
      <c r="S56" s="0" t="n"/>
      <c r="T56" s="0" t="n"/>
    </row>
    <row outlineLevel="0" r="57">
      <c r="S57" s="0" t="n"/>
      <c r="T57" s="0" t="n"/>
    </row>
    <row outlineLevel="0" r="58">
      <c r="S58" s="0" t="n"/>
      <c r="T58" s="0" t="n"/>
    </row>
    <row outlineLevel="0" r="59">
      <c r="S59" s="0" t="n"/>
      <c r="T59" s="0" t="n"/>
    </row>
    <row outlineLevel="0" r="60">
      <c r="S60" s="0" t="n"/>
      <c r="T60" s="0" t="n"/>
    </row>
    <row outlineLevel="0" r="61">
      <c r="S61" s="0" t="n"/>
      <c r="T61" s="0" t="n"/>
    </row>
    <row outlineLevel="0" r="62">
      <c r="S62" s="0" t="n"/>
      <c r="T62" s="0" t="n"/>
    </row>
    <row outlineLevel="0" r="63">
      <c r="S63" s="0" t="n"/>
      <c r="T63" s="0" t="n"/>
    </row>
    <row outlineLevel="0" r="64">
      <c r="S64" s="0" t="n"/>
      <c r="T64" s="0" t="n"/>
    </row>
    <row outlineLevel="0" r="65">
      <c r="S65" s="0" t="n"/>
      <c r="T65" s="0" t="n"/>
    </row>
    <row outlineLevel="0" r="66">
      <c r="S66" s="0" t="n"/>
      <c r="T66" s="0" t="n"/>
    </row>
    <row outlineLevel="0" r="67">
      <c r="S67" s="0" t="n"/>
      <c r="T67" s="0" t="n"/>
    </row>
    <row outlineLevel="0" r="68">
      <c r="S68" s="0" t="n"/>
      <c r="T68" s="0" t="n"/>
    </row>
    <row outlineLevel="0" r="69">
      <c r="S69" s="0" t="n"/>
      <c r="T69" s="0" t="n"/>
    </row>
    <row outlineLevel="0" r="70">
      <c r="S70" s="0" t="n"/>
      <c r="T70" s="0" t="n"/>
    </row>
    <row outlineLevel="0" r="71">
      <c r="S71" s="0" t="n"/>
      <c r="T71" s="0" t="n"/>
    </row>
    <row outlineLevel="0" r="72">
      <c r="S72" s="0" t="n"/>
      <c r="T72" s="0" t="n"/>
    </row>
    <row outlineLevel="0" r="73">
      <c r="S73" s="0" t="n"/>
      <c r="T73" s="0" t="n"/>
    </row>
    <row outlineLevel="0" r="74">
      <c r="S74" s="0" t="n"/>
      <c r="T74" s="0" t="n"/>
    </row>
    <row outlineLevel="0" r="75">
      <c r="S75" s="0" t="n"/>
      <c r="T75" s="0" t="n"/>
    </row>
    <row outlineLevel="0" r="76">
      <c r="S76" s="0" t="n"/>
      <c r="T76" s="0" t="n"/>
    </row>
    <row outlineLevel="0" r="77">
      <c r="S77" s="0" t="n"/>
      <c r="T77" s="0" t="n"/>
    </row>
    <row outlineLevel="0" r="78">
      <c r="S78" s="0" t="n"/>
      <c r="T78" s="0" t="n"/>
    </row>
    <row outlineLevel="0" r="79">
      <c r="S79" s="0" t="n"/>
      <c r="T79" s="0" t="n"/>
    </row>
    <row outlineLevel="0" r="80">
      <c r="S80" s="0" t="n"/>
      <c r="T80" s="0" t="n"/>
    </row>
    <row outlineLevel="0" r="81">
      <c r="S81" s="0" t="n"/>
      <c r="T81" s="0" t="n"/>
    </row>
    <row outlineLevel="0" r="82">
      <c r="S82" s="0" t="n"/>
      <c r="T82" s="0" t="n"/>
    </row>
    <row outlineLevel="0" r="83">
      <c r="S83" s="0" t="n"/>
      <c r="T83" s="0" t="n"/>
    </row>
    <row outlineLevel="0" r="84">
      <c r="S84" s="0" t="n"/>
      <c r="T84" s="0" t="n"/>
    </row>
    <row outlineLevel="0" r="85">
      <c r="S85" s="0" t="n"/>
      <c r="T85" s="0" t="n"/>
    </row>
    <row outlineLevel="0" r="86">
      <c r="S86" s="0" t="n"/>
      <c r="T86" s="0" t="n"/>
    </row>
    <row outlineLevel="0" r="87">
      <c r="S87" s="0" t="n"/>
      <c r="T87" s="0" t="n"/>
    </row>
    <row outlineLevel="0" r="88">
      <c r="S88" s="0" t="n"/>
      <c r="T88" s="0" t="n"/>
    </row>
    <row outlineLevel="0" r="89">
      <c r="S89" s="0" t="n"/>
      <c r="T89" s="0" t="n"/>
    </row>
    <row outlineLevel="0" r="90">
      <c r="S90" s="0" t="n"/>
      <c r="T90" s="0" t="n"/>
    </row>
    <row outlineLevel="0" r="91">
      <c r="S91" s="0" t="n"/>
      <c r="T91" s="0" t="n"/>
    </row>
    <row outlineLevel="0" r="92">
      <c r="S92" s="0" t="n"/>
      <c r="T92" s="0" t="n"/>
    </row>
    <row outlineLevel="0" r="93">
      <c r="S93" s="0" t="n"/>
      <c r="T93" s="0" t="n"/>
    </row>
    <row outlineLevel="0" r="94">
      <c r="S94" s="0" t="n"/>
      <c r="T94" s="0" t="n"/>
    </row>
    <row outlineLevel="0" r="95">
      <c r="S95" s="0" t="n"/>
      <c r="T95" s="0" t="n"/>
    </row>
    <row outlineLevel="0" r="96">
      <c r="S96" s="0" t="n"/>
      <c r="T96" s="0" t="n"/>
    </row>
    <row outlineLevel="0" r="97">
      <c r="S97" s="0" t="n"/>
      <c r="T97" s="0" t="n"/>
    </row>
    <row outlineLevel="0" r="98">
      <c r="S98" s="0" t="n"/>
      <c r="T98" s="0" t="n"/>
    </row>
    <row outlineLevel="0" r="99">
      <c r="S99" s="0" t="n"/>
      <c r="T99" s="0" t="n"/>
    </row>
    <row outlineLevel="0" r="100">
      <c r="S100" s="0" t="n"/>
      <c r="T100" s="0" t="n"/>
    </row>
    <row outlineLevel="0" r="101">
      <c r="S101" s="0" t="n"/>
      <c r="T101" s="0" t="n"/>
    </row>
    <row outlineLevel="0" r="102">
      <c r="S102" s="0" t="n"/>
      <c r="T102" s="0" t="n"/>
    </row>
    <row outlineLevel="0" r="103">
      <c r="S103" s="0" t="n"/>
      <c r="T103" s="0" t="n"/>
    </row>
    <row outlineLevel="0" r="104">
      <c r="S104" s="0" t="n"/>
      <c r="T104" s="0" t="n"/>
    </row>
    <row outlineLevel="0" r="105">
      <c r="S105" s="0" t="n"/>
      <c r="T105" s="0" t="n"/>
    </row>
    <row outlineLevel="0" r="106">
      <c r="S106" s="0" t="n"/>
      <c r="T106" s="0" t="n"/>
    </row>
    <row outlineLevel="0" r="107">
      <c r="S107" s="0" t="n"/>
      <c r="T107" s="0" t="n"/>
    </row>
    <row outlineLevel="0" r="108">
      <c r="S108" s="0" t="n"/>
      <c r="T108" s="0" t="n"/>
    </row>
    <row outlineLevel="0" r="109">
      <c r="S109" s="0" t="n"/>
      <c r="T109" s="0" t="n"/>
    </row>
    <row outlineLevel="0" r="110">
      <c r="S110" s="0" t="n"/>
      <c r="T110" s="0" t="n"/>
    </row>
    <row outlineLevel="0" r="111">
      <c r="S111" s="0" t="n"/>
      <c r="T111" s="0" t="n"/>
    </row>
    <row outlineLevel="0" r="112">
      <c r="S112" s="0" t="n"/>
      <c r="T112" s="0" t="n"/>
    </row>
    <row outlineLevel="0" r="113">
      <c r="S113" s="0" t="n"/>
      <c r="T113" s="0" t="n"/>
    </row>
    <row outlineLevel="0" r="114">
      <c r="S114" s="0" t="n"/>
      <c r="T114" s="0" t="n"/>
    </row>
    <row outlineLevel="0" r="115">
      <c r="S115" s="0" t="n"/>
      <c r="T115" s="0" t="n"/>
    </row>
    <row outlineLevel="0" r="116">
      <c r="S116" s="0" t="n"/>
      <c r="T116" s="0" t="n"/>
    </row>
    <row outlineLevel="0" r="117">
      <c r="S117" s="0" t="n"/>
      <c r="T117" s="0" t="n"/>
    </row>
    <row outlineLevel="0" r="118">
      <c r="S118" s="0" t="n"/>
      <c r="T118" s="0" t="n"/>
    </row>
    <row outlineLevel="0" r="119">
      <c r="S119" s="0" t="n"/>
      <c r="T119" s="0" t="n"/>
    </row>
    <row outlineLevel="0" r="120">
      <c r="S120" s="0" t="n"/>
      <c r="T120" s="0" t="n"/>
    </row>
    <row outlineLevel="0" r="121">
      <c r="S121" s="0" t="n"/>
      <c r="T121" s="0" t="n"/>
    </row>
    <row outlineLevel="0" r="122">
      <c r="S122" s="0" t="n"/>
      <c r="T122" s="0" t="n"/>
    </row>
    <row outlineLevel="0" r="123">
      <c r="S123" s="0" t="n"/>
      <c r="T123" s="0" t="n"/>
    </row>
    <row outlineLevel="0" r="124">
      <c r="S124" s="0" t="n"/>
      <c r="T124" s="0" t="n"/>
    </row>
    <row outlineLevel="0" r="125">
      <c r="S125" s="0" t="n"/>
      <c r="T125" s="0" t="n"/>
    </row>
    <row outlineLevel="0" r="126">
      <c r="S126" s="0" t="n"/>
      <c r="T126" s="0" t="n"/>
    </row>
    <row outlineLevel="0" r="127">
      <c r="S127" s="0" t="n"/>
      <c r="T127" s="0" t="n"/>
    </row>
    <row outlineLevel="0" r="128">
      <c r="S128" s="0" t="n"/>
      <c r="T128" s="0" t="n"/>
    </row>
    <row outlineLevel="0" r="129">
      <c r="S129" s="0" t="n"/>
      <c r="T129" s="0" t="n"/>
    </row>
    <row outlineLevel="0" r="130">
      <c r="S130" s="0" t="n"/>
      <c r="T130" s="0" t="n"/>
    </row>
    <row outlineLevel="0" r="131">
      <c r="S131" s="0" t="n"/>
      <c r="T131" s="0" t="n"/>
    </row>
    <row outlineLevel="0" r="132">
      <c r="S132" s="0" t="n"/>
      <c r="T132" s="0" t="n"/>
    </row>
    <row outlineLevel="0" r="133">
      <c r="S133" s="0" t="n"/>
      <c r="T133" s="0" t="n"/>
    </row>
    <row outlineLevel="0" r="134">
      <c r="S134" s="0" t="n"/>
      <c r="T134" s="0" t="n"/>
    </row>
    <row outlineLevel="0" r="135">
      <c r="S135" s="0" t="n"/>
      <c r="T135" s="0" t="n"/>
    </row>
    <row outlineLevel="0" r="136">
      <c r="S136" s="0" t="n"/>
      <c r="T136" s="0" t="n"/>
    </row>
    <row outlineLevel="0" r="137">
      <c r="S137" s="0" t="n"/>
      <c r="T137" s="0" t="n"/>
    </row>
    <row outlineLevel="0" r="138">
      <c r="S138" s="0" t="n"/>
      <c r="T138" s="0" t="n"/>
    </row>
    <row outlineLevel="0" r="139">
      <c r="S139" s="0" t="n"/>
      <c r="T139" s="0" t="n"/>
    </row>
    <row outlineLevel="0" r="140">
      <c r="S140" s="0" t="n"/>
      <c r="T140" s="0" t="n"/>
    </row>
    <row outlineLevel="0" r="141">
      <c r="S141" s="0" t="n"/>
      <c r="T141" s="0" t="n"/>
    </row>
    <row outlineLevel="0" r="142">
      <c r="S142" s="0" t="n"/>
      <c r="T142" s="0" t="n"/>
    </row>
    <row outlineLevel="0" r="143">
      <c r="S143" s="0" t="n"/>
      <c r="T143" s="0" t="n"/>
    </row>
    <row outlineLevel="0" r="144">
      <c r="S144" s="0" t="n"/>
      <c r="T144" s="0" t="n"/>
    </row>
    <row outlineLevel="0" r="145">
      <c r="S145" s="0" t="n"/>
      <c r="T145" s="0" t="n"/>
    </row>
    <row outlineLevel="0" r="146">
      <c r="S146" s="0" t="n"/>
      <c r="T146" s="0" t="n"/>
    </row>
    <row outlineLevel="0" r="147">
      <c r="S147" s="0" t="n"/>
      <c r="T147" s="0" t="n"/>
    </row>
    <row outlineLevel="0" r="148">
      <c r="S148" s="0" t="n"/>
      <c r="T148" s="0" t="n"/>
    </row>
    <row outlineLevel="0" r="149">
      <c r="S149" s="0" t="n"/>
      <c r="T149" s="0" t="n"/>
    </row>
    <row outlineLevel="0" r="150">
      <c r="S150" s="0" t="n"/>
      <c r="T150" s="0" t="n"/>
    </row>
    <row outlineLevel="0" r="151">
      <c r="S151" s="0" t="n"/>
      <c r="T151" s="0" t="n"/>
    </row>
    <row outlineLevel="0" r="152">
      <c r="S152" s="0" t="n"/>
      <c r="T152" s="0" t="n"/>
    </row>
    <row outlineLevel="0" r="153">
      <c r="S153" s="0" t="n"/>
      <c r="T153" s="0" t="n"/>
    </row>
    <row outlineLevel="0" r="154">
      <c r="S154" s="0" t="n"/>
      <c r="T154" s="0" t="n"/>
    </row>
    <row outlineLevel="0" r="155">
      <c r="S155" s="0" t="n"/>
      <c r="T155" s="0" t="n"/>
    </row>
    <row outlineLevel="0" r="156">
      <c r="S156" s="0" t="n"/>
      <c r="T156" s="0" t="n"/>
    </row>
    <row outlineLevel="0" r="157">
      <c r="S157" s="0" t="n"/>
      <c r="T157" s="0" t="n"/>
    </row>
    <row outlineLevel="0" r="158">
      <c r="S158" s="0" t="n"/>
      <c r="T158" s="0" t="n"/>
    </row>
    <row outlineLevel="0" r="159">
      <c r="S159" s="0" t="n"/>
      <c r="T159" s="0" t="n"/>
    </row>
    <row outlineLevel="0" r="160">
      <c r="S160" s="0" t="n"/>
      <c r="T160" s="0" t="n"/>
    </row>
    <row outlineLevel="0" r="161">
      <c r="S161" s="0" t="n"/>
      <c r="T161" s="0" t="n"/>
    </row>
    <row outlineLevel="0" r="162">
      <c r="S162" s="0" t="n"/>
      <c r="T162" s="0" t="n"/>
    </row>
    <row outlineLevel="0" r="163">
      <c r="S163" s="0" t="n"/>
      <c r="T163" s="0" t="n"/>
    </row>
    <row outlineLevel="0" r="164">
      <c r="S164" s="0" t="n"/>
      <c r="T164" s="0" t="n"/>
    </row>
    <row outlineLevel="0" r="165">
      <c r="S165" s="0" t="n"/>
      <c r="T165" s="0" t="n"/>
    </row>
    <row outlineLevel="0" r="166">
      <c r="S166" s="0" t="n"/>
      <c r="T166" s="0" t="n"/>
    </row>
    <row outlineLevel="0" r="167">
      <c r="S167" s="0" t="n"/>
      <c r="T167" s="0" t="n"/>
    </row>
    <row outlineLevel="0" r="168">
      <c r="S168" s="0" t="n"/>
      <c r="T168" s="0" t="n"/>
    </row>
    <row outlineLevel="0" r="169">
      <c r="S169" s="0" t="n"/>
      <c r="T169" s="0" t="n"/>
    </row>
    <row outlineLevel="0" r="170">
      <c r="S170" s="0" t="n"/>
      <c r="T170" s="0" t="n"/>
    </row>
    <row outlineLevel="0" r="171">
      <c r="S171" s="0" t="n"/>
      <c r="T171" s="0" t="n"/>
    </row>
    <row outlineLevel="0" r="172">
      <c r="S172" s="0" t="n"/>
      <c r="T172" s="0" t="n"/>
    </row>
    <row outlineLevel="0" r="173">
      <c r="S173" s="0" t="n"/>
      <c r="T173" s="0" t="n"/>
    </row>
    <row outlineLevel="0" r="174">
      <c r="S174" s="0" t="n"/>
      <c r="T174" s="0" t="n"/>
    </row>
    <row outlineLevel="0" r="175">
      <c r="S175" s="0" t="n"/>
      <c r="T175" s="0" t="n"/>
    </row>
    <row outlineLevel="0" r="176">
      <c r="S176" s="0" t="n"/>
      <c r="T176" s="0" t="n"/>
    </row>
    <row outlineLevel="0" r="177">
      <c r="S177" s="0" t="n"/>
      <c r="T177" s="0" t="n"/>
    </row>
    <row outlineLevel="0" r="178">
      <c r="S178" s="0" t="n"/>
      <c r="T178" s="0" t="n"/>
    </row>
    <row outlineLevel="0" r="179">
      <c r="S179" s="0" t="n"/>
      <c r="T179" s="0" t="n"/>
    </row>
    <row outlineLevel="0" r="180">
      <c r="S180" s="0" t="n"/>
      <c r="T180" s="0" t="n"/>
    </row>
    <row outlineLevel="0" r="181">
      <c r="S181" s="0" t="n"/>
      <c r="T181" s="0" t="n"/>
    </row>
    <row outlineLevel="0" r="182">
      <c r="S182" s="0" t="n"/>
      <c r="T182" s="0" t="n"/>
    </row>
    <row outlineLevel="0" r="183">
      <c r="S183" s="0" t="n"/>
      <c r="T183" s="0" t="n"/>
    </row>
    <row outlineLevel="0" r="184">
      <c r="S184" s="0" t="n"/>
      <c r="T184" s="0" t="n"/>
    </row>
    <row outlineLevel="0" r="185">
      <c r="S185" s="0" t="n"/>
      <c r="T185" s="0" t="n"/>
    </row>
    <row outlineLevel="0" r="186">
      <c r="S186" s="0" t="n"/>
      <c r="T186" s="0" t="n"/>
    </row>
    <row outlineLevel="0" r="187">
      <c r="S187" s="0" t="n"/>
      <c r="T187" s="0" t="n"/>
    </row>
    <row outlineLevel="0" r="188">
      <c r="S188" s="0" t="n"/>
      <c r="T188" s="0" t="n"/>
    </row>
    <row outlineLevel="0" r="189">
      <c r="S189" s="0" t="n"/>
      <c r="T189" s="0" t="n"/>
    </row>
    <row outlineLevel="0" r="190">
      <c r="S190" s="0" t="n"/>
      <c r="T190" s="0" t="n"/>
    </row>
    <row outlineLevel="0" r="191">
      <c r="S191" s="0" t="n"/>
      <c r="T191" s="0" t="n"/>
    </row>
    <row outlineLevel="0" r="192">
      <c r="S192" s="0" t="n"/>
      <c r="T192" s="0" t="n"/>
    </row>
    <row outlineLevel="0" r="193">
      <c r="S193" s="0" t="n"/>
      <c r="T193" s="0" t="n"/>
    </row>
    <row outlineLevel="0" r="194">
      <c r="S194" s="0" t="n"/>
      <c r="T194" s="0" t="n"/>
    </row>
    <row outlineLevel="0" r="195">
      <c r="S195" s="0" t="n"/>
      <c r="T195" s="0" t="n"/>
    </row>
    <row outlineLevel="0" r="196">
      <c r="S196" s="0" t="n"/>
      <c r="T196" s="0" t="n"/>
    </row>
    <row outlineLevel="0" r="197">
      <c r="S197" s="0" t="n"/>
      <c r="T197" s="0" t="n"/>
    </row>
    <row outlineLevel="0" r="198">
      <c r="S198" s="0" t="n"/>
      <c r="T198" s="0" t="n"/>
    </row>
    <row outlineLevel="0" r="199">
      <c r="S199" s="0" t="n"/>
      <c r="T199" s="0" t="n"/>
    </row>
    <row outlineLevel="0" r="200">
      <c r="S200" s="0" t="n"/>
      <c r="T200" s="0" t="n"/>
    </row>
    <row outlineLevel="0" r="201">
      <c r="S201" s="0" t="n"/>
      <c r="T201" s="0" t="n"/>
    </row>
    <row outlineLevel="0" r="202">
      <c r="S202" s="0" t="n"/>
      <c r="T202" s="0" t="n"/>
    </row>
    <row outlineLevel="0" r="203">
      <c r="S203" s="0" t="n"/>
      <c r="T203" s="0" t="n"/>
    </row>
    <row outlineLevel="0" r="204">
      <c r="S204" s="0" t="n"/>
      <c r="T204" s="0" t="n"/>
    </row>
    <row outlineLevel="0" r="205">
      <c r="S205" s="0" t="n"/>
      <c r="T205" s="0" t="n"/>
    </row>
    <row outlineLevel="0" r="206">
      <c r="S206" s="0" t="n"/>
      <c r="T206" s="0" t="n"/>
    </row>
    <row outlineLevel="0" r="207">
      <c r="S207" s="0" t="n"/>
      <c r="T207" s="0" t="n"/>
    </row>
    <row outlineLevel="0" r="208">
      <c r="S208" s="0" t="n"/>
      <c r="T208" s="0" t="n"/>
    </row>
    <row outlineLevel="0" r="209">
      <c r="S209" s="0" t="n"/>
      <c r="T209" s="0" t="n"/>
    </row>
    <row outlineLevel="0" r="210">
      <c r="S210" s="0" t="n"/>
      <c r="T210" s="0" t="n"/>
    </row>
    <row outlineLevel="0" r="211">
      <c r="S211" s="0" t="n"/>
      <c r="T211" s="0" t="n"/>
    </row>
    <row outlineLevel="0" r="212">
      <c r="S212" s="0" t="n"/>
      <c r="T212" s="0" t="n"/>
    </row>
    <row outlineLevel="0" r="213">
      <c r="S213" s="0" t="n"/>
      <c r="T213" s="0" t="n"/>
    </row>
    <row outlineLevel="0" r="214">
      <c r="S214" s="0" t="n"/>
      <c r="T214" s="0" t="n"/>
    </row>
    <row outlineLevel="0" r="215">
      <c r="S215" s="0" t="n"/>
      <c r="T215" s="0" t="n"/>
    </row>
    <row outlineLevel="0" r="216">
      <c r="S216" s="0" t="n"/>
      <c r="T216" s="0" t="n"/>
    </row>
    <row outlineLevel="0" r="217">
      <c r="S217" s="0" t="n"/>
      <c r="T217" s="0" t="n"/>
    </row>
    <row outlineLevel="0" r="218">
      <c r="S218" s="0" t="n"/>
      <c r="T218" s="0" t="n"/>
    </row>
    <row outlineLevel="0" r="219">
      <c r="S219" s="0" t="n"/>
      <c r="T219" s="0" t="n"/>
    </row>
    <row outlineLevel="0" r="220">
      <c r="S220" s="0" t="n"/>
      <c r="T220" s="0" t="n"/>
    </row>
    <row outlineLevel="0" r="221">
      <c r="S221" s="0" t="n"/>
      <c r="T221" s="0" t="n"/>
    </row>
    <row outlineLevel="0" r="222">
      <c r="S222" s="0" t="n"/>
      <c r="T222" s="0" t="n"/>
    </row>
    <row outlineLevel="0" r="223">
      <c r="S223" s="0" t="n"/>
      <c r="T223" s="0" t="n"/>
    </row>
    <row outlineLevel="0" r="224">
      <c r="S224" s="0" t="n"/>
      <c r="T224" s="0" t="n"/>
    </row>
    <row outlineLevel="0" r="225">
      <c r="S225" s="0" t="n"/>
      <c r="T225" s="0" t="n"/>
    </row>
    <row outlineLevel="0" r="226">
      <c r="S226" s="0" t="n"/>
      <c r="T226" s="0" t="n"/>
    </row>
    <row outlineLevel="0" r="227">
      <c r="S227" s="0" t="n"/>
      <c r="T227" s="0" t="n"/>
    </row>
    <row outlineLevel="0" r="228">
      <c r="S228" s="0" t="n"/>
      <c r="T228" s="0" t="n"/>
    </row>
    <row outlineLevel="0" r="229">
      <c r="S229" s="0" t="n"/>
      <c r="T229" s="0" t="n"/>
    </row>
    <row outlineLevel="0" r="230">
      <c r="S230" s="0" t="n"/>
      <c r="T230" s="0" t="n"/>
    </row>
    <row outlineLevel="0" r="231">
      <c r="S231" s="0" t="n"/>
      <c r="T231" s="0" t="n"/>
    </row>
    <row outlineLevel="0" r="232">
      <c r="S232" s="0" t="n"/>
      <c r="T232" s="0" t="n"/>
    </row>
    <row outlineLevel="0" r="233">
      <c r="S233" s="0" t="n"/>
      <c r="T233" s="0" t="n"/>
    </row>
    <row outlineLevel="0" r="234">
      <c r="S234" s="0" t="n"/>
      <c r="T234" s="0" t="n"/>
    </row>
    <row outlineLevel="0" r="235">
      <c r="S235" s="0" t="n"/>
      <c r="T235" s="0" t="n"/>
    </row>
    <row outlineLevel="0" r="236">
      <c r="S236" s="0" t="n"/>
      <c r="T236" s="0" t="n"/>
    </row>
    <row outlineLevel="0" r="237">
      <c r="S237" s="0" t="n"/>
      <c r="T237" s="0" t="n"/>
    </row>
    <row outlineLevel="0" r="238">
      <c r="S238" s="0" t="n"/>
      <c r="T238" s="0" t="n"/>
    </row>
    <row outlineLevel="0" r="239">
      <c r="S239" s="0" t="n"/>
      <c r="T239" s="0" t="n"/>
    </row>
    <row outlineLevel="0" r="240">
      <c r="S240" s="0" t="n"/>
      <c r="T240" s="0" t="n"/>
    </row>
    <row outlineLevel="0" r="241">
      <c r="S241" s="0" t="n"/>
      <c r="T241" s="0" t="n"/>
    </row>
    <row outlineLevel="0" r="242">
      <c r="S242" s="0" t="n"/>
      <c r="T242" s="0" t="n"/>
    </row>
    <row outlineLevel="0" r="243">
      <c r="S243" s="0" t="n"/>
      <c r="T243" s="0" t="n"/>
    </row>
    <row outlineLevel="0" r="244">
      <c r="S244" s="0" t="n"/>
      <c r="T244" s="0" t="n"/>
    </row>
    <row outlineLevel="0" r="245">
      <c r="S245" s="0" t="n"/>
      <c r="T245" s="0" t="n"/>
    </row>
    <row outlineLevel="0" r="246">
      <c r="S246" s="0" t="n"/>
      <c r="T246" s="0" t="n"/>
    </row>
    <row outlineLevel="0" r="247">
      <c r="S247" s="0" t="n"/>
      <c r="T247" s="0" t="n"/>
    </row>
    <row outlineLevel="0" r="248">
      <c r="S248" s="0" t="n"/>
      <c r="T248" s="0" t="n"/>
    </row>
    <row outlineLevel="0" r="249">
      <c r="S249" s="0" t="n"/>
      <c r="T249" s="0" t="n"/>
    </row>
    <row outlineLevel="0" r="250">
      <c r="S250" s="0" t="n"/>
      <c r="T250" s="0" t="n"/>
    </row>
    <row outlineLevel="0" r="251">
      <c r="S251" s="0" t="n"/>
      <c r="T251" s="0" t="n"/>
    </row>
    <row outlineLevel="0" r="252">
      <c r="S252" s="0" t="n"/>
      <c r="T252" s="0" t="n"/>
    </row>
    <row outlineLevel="0" r="253">
      <c r="S253" s="0" t="n"/>
      <c r="T253" s="0" t="n"/>
    </row>
    <row outlineLevel="0" r="254">
      <c r="S254" s="0" t="n"/>
      <c r="T254" s="0" t="n"/>
    </row>
    <row outlineLevel="0" r="255">
      <c r="S255" s="0" t="n"/>
      <c r="T255" s="0" t="n"/>
    </row>
    <row outlineLevel="0" r="256">
      <c r="S256" s="0" t="n"/>
      <c r="T256" s="0" t="n"/>
    </row>
    <row outlineLevel="0" r="257">
      <c r="S257" s="0" t="n"/>
      <c r="T257" s="0" t="n"/>
    </row>
    <row outlineLevel="0" r="258">
      <c r="S258" s="0" t="n"/>
      <c r="T258" s="0" t="n"/>
    </row>
    <row outlineLevel="0" r="259">
      <c r="S259" s="0" t="n"/>
      <c r="T259" s="0" t="n"/>
    </row>
    <row outlineLevel="0" r="260">
      <c r="S260" s="0" t="n"/>
      <c r="T260" s="0" t="n"/>
    </row>
    <row outlineLevel="0" r="261">
      <c r="S261" s="0" t="n"/>
      <c r="T261" s="0" t="n"/>
    </row>
    <row outlineLevel="0" r="262">
      <c r="S262" s="0" t="n"/>
      <c r="T262" s="0" t="n"/>
    </row>
    <row outlineLevel="0" r="263">
      <c r="S263" s="0" t="n"/>
      <c r="T263" s="0" t="n"/>
    </row>
    <row outlineLevel="0" r="264">
      <c r="S264" s="0" t="n"/>
      <c r="T264" s="0" t="n"/>
    </row>
    <row outlineLevel="0" r="265">
      <c r="S265" s="0" t="n"/>
      <c r="T265" s="0" t="n"/>
    </row>
    <row outlineLevel="0" r="266">
      <c r="S266" s="0" t="n"/>
      <c r="T266" s="0" t="n"/>
    </row>
    <row outlineLevel="0" r="267">
      <c r="S267" s="0" t="n"/>
      <c r="T267" s="0" t="n"/>
    </row>
    <row outlineLevel="0" r="268">
      <c r="S268" s="0" t="n"/>
      <c r="T268" s="0" t="n"/>
    </row>
    <row outlineLevel="0" r="269">
      <c r="S269" s="0" t="n"/>
      <c r="T269" s="0" t="n"/>
    </row>
    <row outlineLevel="0" r="270">
      <c r="S270" s="0" t="n"/>
      <c r="T270" s="0" t="n"/>
    </row>
    <row outlineLevel="0" r="271">
      <c r="S271" s="0" t="n"/>
      <c r="T271" s="0" t="n"/>
    </row>
    <row outlineLevel="0" r="272">
      <c r="S272" s="0" t="n"/>
      <c r="T272" s="0" t="n"/>
    </row>
    <row outlineLevel="0" r="273">
      <c r="S273" s="0" t="n"/>
      <c r="T273" s="0" t="n"/>
    </row>
    <row outlineLevel="0" r="274">
      <c r="S274" s="0" t="n"/>
      <c r="T274" s="0" t="n"/>
    </row>
    <row outlineLevel="0" r="275">
      <c r="S275" s="0" t="n"/>
      <c r="T275" s="0" t="n"/>
    </row>
    <row outlineLevel="0" r="276">
      <c r="S276" s="0" t="n"/>
      <c r="T276" s="0" t="n"/>
    </row>
    <row outlineLevel="0" r="277">
      <c r="S277" s="0" t="n"/>
      <c r="T277" s="0" t="n"/>
    </row>
    <row outlineLevel="0" r="278">
      <c r="S278" s="0" t="n"/>
      <c r="T278" s="0" t="n"/>
    </row>
    <row outlineLevel="0" r="279">
      <c r="S279" s="0" t="n"/>
      <c r="T279" s="0" t="n"/>
    </row>
    <row outlineLevel="0" r="280">
      <c r="S280" s="0" t="n"/>
      <c r="T280" s="0" t="n"/>
    </row>
    <row outlineLevel="0" r="281">
      <c r="S281" s="0" t="n"/>
      <c r="T281" s="0" t="n"/>
    </row>
    <row outlineLevel="0" r="282">
      <c r="S282" s="0" t="n"/>
      <c r="T282" s="0" t="n"/>
    </row>
    <row outlineLevel="0" r="283">
      <c r="S283" s="0" t="n"/>
      <c r="T283" s="0" t="n"/>
    </row>
    <row outlineLevel="0" r="284">
      <c r="S284" s="0" t="n"/>
      <c r="T284" s="0" t="n"/>
    </row>
    <row outlineLevel="0" r="285">
      <c r="S285" s="0" t="n"/>
      <c r="T285" s="0" t="n"/>
    </row>
    <row outlineLevel="0" r="286">
      <c r="S286" s="0" t="n"/>
      <c r="T286" s="0" t="n"/>
    </row>
    <row outlineLevel="0" r="287">
      <c r="S287" s="0" t="n"/>
      <c r="T287" s="0" t="n"/>
    </row>
    <row outlineLevel="0" r="288">
      <c r="S288" s="0" t="n"/>
      <c r="T288" s="0" t="n"/>
    </row>
    <row outlineLevel="0" r="289">
      <c r="S289" s="0" t="n"/>
      <c r="T289" s="0" t="n"/>
    </row>
    <row outlineLevel="0" r="290">
      <c r="S290" s="0" t="n"/>
      <c r="T290" s="0" t="n"/>
    </row>
    <row outlineLevel="0" r="291">
      <c r="S291" s="0" t="n"/>
      <c r="T291" s="0" t="n"/>
    </row>
    <row outlineLevel="0" r="292">
      <c r="S292" s="0" t="n"/>
      <c r="T292" s="0" t="n"/>
    </row>
    <row outlineLevel="0" r="293">
      <c r="S293" s="0" t="n"/>
      <c r="T293" s="0" t="n"/>
    </row>
    <row outlineLevel="0" r="294">
      <c r="S294" s="0" t="n"/>
      <c r="T294" s="0" t="n"/>
    </row>
    <row outlineLevel="0" r="295">
      <c r="S295" s="0" t="n"/>
      <c r="T295" s="0" t="n"/>
    </row>
    <row outlineLevel="0" r="296">
      <c r="S296" s="0" t="n"/>
      <c r="T296" s="0" t="n"/>
    </row>
    <row outlineLevel="0" r="297">
      <c r="S297" s="0" t="n"/>
      <c r="T297" s="0" t="n"/>
    </row>
    <row outlineLevel="0" r="298">
      <c r="S298" s="0" t="n"/>
      <c r="T298" s="0" t="n"/>
    </row>
    <row outlineLevel="0" r="299">
      <c r="S299" s="0" t="n"/>
      <c r="T299" s="0" t="n"/>
    </row>
    <row outlineLevel="0" r="300">
      <c r="S300" s="0" t="n"/>
      <c r="T300" s="0" t="n"/>
    </row>
    <row outlineLevel="0" r="301">
      <c r="S301" s="0" t="n"/>
      <c r="T301" s="0" t="n"/>
    </row>
    <row outlineLevel="0" r="302">
      <c r="S302" s="0" t="n"/>
      <c r="T302" s="0" t="n"/>
    </row>
    <row outlineLevel="0" r="303">
      <c r="S303" s="0" t="n"/>
      <c r="T303" s="0" t="n"/>
    </row>
    <row outlineLevel="0" r="304">
      <c r="S304" s="0" t="n"/>
      <c r="T304" s="0" t="n"/>
    </row>
    <row outlineLevel="0" r="305">
      <c r="S305" s="0" t="n"/>
      <c r="T305" s="0" t="n"/>
    </row>
    <row outlineLevel="0" r="306">
      <c r="S306" s="0" t="n"/>
      <c r="T306" s="0" t="n"/>
    </row>
    <row outlineLevel="0" r="307">
      <c r="S307" s="0" t="n"/>
      <c r="T307" s="0" t="n"/>
    </row>
    <row outlineLevel="0" r="308">
      <c r="S308" s="0" t="n"/>
      <c r="T308" s="0" t="n"/>
    </row>
    <row outlineLevel="0" r="309">
      <c r="S309" s="0" t="n"/>
      <c r="T309" s="0" t="n"/>
    </row>
    <row outlineLevel="0" r="310">
      <c r="S310" s="0" t="n"/>
      <c r="T310" s="0" t="n"/>
    </row>
    <row outlineLevel="0" r="311">
      <c r="S311" s="0" t="n"/>
      <c r="T311" s="0" t="n"/>
    </row>
    <row outlineLevel="0" r="312">
      <c r="S312" s="0" t="n"/>
      <c r="T312" s="0" t="n"/>
    </row>
    <row outlineLevel="0" r="313">
      <c r="S313" s="0" t="n"/>
      <c r="T313" s="0" t="n"/>
    </row>
    <row outlineLevel="0" r="314">
      <c r="S314" s="0" t="n"/>
      <c r="T314" s="0" t="n"/>
    </row>
    <row outlineLevel="0" r="315">
      <c r="S315" s="0" t="n"/>
      <c r="T315" s="0" t="n"/>
    </row>
    <row outlineLevel="0" r="316">
      <c r="S316" s="0" t="n"/>
      <c r="T316" s="0" t="n"/>
    </row>
    <row outlineLevel="0" r="317">
      <c r="S317" s="0" t="n"/>
      <c r="T317" s="0" t="n"/>
    </row>
    <row outlineLevel="0" r="318">
      <c r="S318" s="0" t="n"/>
      <c r="T318" s="0" t="n"/>
    </row>
    <row outlineLevel="0" r="319">
      <c r="S319" s="0" t="n"/>
      <c r="T319" s="0" t="n"/>
    </row>
    <row outlineLevel="0" r="320">
      <c r="S320" s="0" t="n"/>
      <c r="T320" s="0" t="n"/>
    </row>
    <row outlineLevel="0" r="321">
      <c r="S321" s="0" t="n"/>
      <c r="T321" s="0" t="n"/>
    </row>
    <row outlineLevel="0" r="322">
      <c r="S322" s="0" t="n"/>
      <c r="T322" s="0" t="n"/>
    </row>
    <row outlineLevel="0" r="323">
      <c r="S323" s="0" t="n"/>
      <c r="T323" s="0" t="n"/>
    </row>
    <row outlineLevel="0" r="324">
      <c r="S324" s="0" t="n"/>
      <c r="T324" s="0" t="n"/>
    </row>
    <row outlineLevel="0" r="325">
      <c r="S325" s="0" t="n"/>
      <c r="T325" s="0" t="n"/>
    </row>
    <row outlineLevel="0" r="326">
      <c r="S326" s="0" t="n"/>
      <c r="T326" s="0" t="n"/>
    </row>
    <row outlineLevel="0" r="327">
      <c r="S327" s="0" t="n"/>
      <c r="T327" s="0" t="n"/>
    </row>
    <row outlineLevel="0" r="328">
      <c r="S328" s="0" t="n"/>
      <c r="T328" s="0" t="n"/>
    </row>
    <row outlineLevel="0" r="329">
      <c r="S329" s="0" t="n"/>
      <c r="T329" s="0" t="n"/>
    </row>
    <row outlineLevel="0" r="330">
      <c r="S330" s="0" t="n"/>
      <c r="T330" s="0" t="n"/>
    </row>
    <row outlineLevel="0" r="331">
      <c r="S331" s="0" t="n"/>
      <c r="T331" s="0" t="n"/>
    </row>
    <row outlineLevel="0" r="332">
      <c r="S332" s="0" t="n"/>
      <c r="T332" s="0" t="n"/>
    </row>
    <row outlineLevel="0" r="333">
      <c r="S333" s="0" t="n"/>
      <c r="T333" s="0" t="n"/>
    </row>
    <row outlineLevel="0" r="334">
      <c r="S334" s="0" t="n"/>
      <c r="T334" s="0" t="n"/>
    </row>
    <row outlineLevel="0" r="335">
      <c r="S335" s="0" t="n"/>
      <c r="T335" s="0" t="n"/>
    </row>
    <row outlineLevel="0" r="336">
      <c r="S336" s="0" t="n"/>
      <c r="T336" s="0" t="n"/>
    </row>
    <row outlineLevel="0" r="337">
      <c r="S337" s="0" t="n"/>
      <c r="T337" s="0" t="n"/>
    </row>
    <row outlineLevel="0" r="338">
      <c r="S338" s="0" t="n"/>
      <c r="T338" s="0" t="n"/>
    </row>
    <row outlineLevel="0" r="339">
      <c r="S339" s="0" t="n"/>
      <c r="T339" s="0" t="n"/>
    </row>
    <row outlineLevel="0" r="340">
      <c r="S340" s="0" t="n"/>
      <c r="T340" s="0" t="n"/>
    </row>
    <row outlineLevel="0" r="341">
      <c r="S341" s="0" t="n"/>
      <c r="T341" s="0" t="n"/>
    </row>
    <row outlineLevel="0" r="342">
      <c r="S342" s="0" t="n"/>
      <c r="T342" s="0" t="n"/>
    </row>
    <row outlineLevel="0" r="343">
      <c r="S343" s="0" t="n"/>
      <c r="T343" s="0" t="n"/>
    </row>
    <row outlineLevel="0" r="344">
      <c r="S344" s="0" t="n"/>
      <c r="T344" s="0" t="n"/>
    </row>
    <row outlineLevel="0" r="345">
      <c r="S345" s="0" t="n"/>
      <c r="T345" s="0" t="n"/>
    </row>
    <row outlineLevel="0" r="346">
      <c r="S346" s="0" t="n"/>
      <c r="T346" s="0" t="n"/>
    </row>
    <row outlineLevel="0" r="347">
      <c r="S347" s="0" t="n"/>
      <c r="T347" s="0" t="n"/>
    </row>
    <row outlineLevel="0" r="348">
      <c r="S348" s="0" t="n"/>
      <c r="T348" s="0" t="n"/>
    </row>
    <row outlineLevel="0" r="349">
      <c r="S349" s="0" t="n"/>
      <c r="T349" s="0" t="n"/>
    </row>
    <row outlineLevel="0" r="350">
      <c r="S350" s="0" t="n"/>
      <c r="T350" s="0" t="n"/>
    </row>
    <row outlineLevel="0" r="351">
      <c r="S351" s="0" t="n"/>
      <c r="T351" s="0" t="n"/>
    </row>
    <row outlineLevel="0" r="352">
      <c r="S352" s="0" t="n"/>
      <c r="T352" s="0" t="n"/>
    </row>
    <row outlineLevel="0" r="353">
      <c r="S353" s="0" t="n"/>
      <c r="T353" s="0" t="n"/>
    </row>
    <row outlineLevel="0" r="354">
      <c r="S354" s="0" t="n"/>
      <c r="T354" s="0" t="n"/>
    </row>
    <row outlineLevel="0" r="355">
      <c r="S355" s="0" t="n"/>
      <c r="T355" s="0" t="n"/>
    </row>
    <row outlineLevel="0" r="356">
      <c r="S356" s="0" t="n"/>
      <c r="T356" s="0" t="n"/>
    </row>
    <row outlineLevel="0" r="357">
      <c r="S357" s="0" t="n"/>
      <c r="T357" s="0" t="n"/>
    </row>
    <row outlineLevel="0" r="358">
      <c r="S358" s="0" t="n"/>
      <c r="T358" s="0" t="n"/>
    </row>
    <row outlineLevel="0" r="359">
      <c r="S359" s="0" t="n"/>
      <c r="T359" s="0" t="n"/>
    </row>
    <row outlineLevel="0" r="360">
      <c r="S360" s="0" t="n"/>
      <c r="T360" s="0" t="n"/>
    </row>
    <row outlineLevel="0" r="361">
      <c r="S361" s="0" t="n"/>
      <c r="T361" s="0" t="n"/>
    </row>
    <row outlineLevel="0" r="362">
      <c r="S362" s="0" t="n"/>
      <c r="T362" s="0" t="n"/>
    </row>
    <row outlineLevel="0" r="363">
      <c r="S363" s="0" t="n"/>
      <c r="T363" s="0" t="n"/>
    </row>
    <row outlineLevel="0" r="364">
      <c r="S364" s="0" t="n"/>
      <c r="T364" s="0" t="n"/>
    </row>
    <row outlineLevel="0" r="365">
      <c r="S365" s="0" t="n"/>
      <c r="T365" s="0" t="n"/>
    </row>
    <row outlineLevel="0" r="366">
      <c r="S366" s="0" t="n"/>
      <c r="T366" s="0" t="n"/>
    </row>
    <row outlineLevel="0" r="367">
      <c r="S367" s="0" t="n"/>
      <c r="T367" s="0" t="n"/>
    </row>
    <row outlineLevel="0" r="368">
      <c r="S368" s="0" t="n"/>
      <c r="T368" s="0" t="n"/>
    </row>
    <row outlineLevel="0" r="369">
      <c r="S369" s="0" t="n"/>
      <c r="T369" s="0" t="n"/>
    </row>
    <row outlineLevel="0" r="370">
      <c r="S370" s="0" t="n"/>
      <c r="T370" s="0" t="n"/>
    </row>
    <row outlineLevel="0" r="371">
      <c r="S371" s="0" t="n"/>
      <c r="T371" s="0" t="n"/>
    </row>
    <row outlineLevel="0" r="372">
      <c r="S372" s="0" t="n"/>
      <c r="T372" s="0" t="n"/>
    </row>
    <row outlineLevel="0" r="373">
      <c r="S373" s="0" t="n"/>
      <c r="T373" s="0" t="n"/>
    </row>
    <row outlineLevel="0" r="374">
      <c r="S374" s="0" t="n"/>
      <c r="T374" s="0" t="n"/>
    </row>
    <row outlineLevel="0" r="375">
      <c r="S375" s="0" t="n"/>
      <c r="T375" s="0" t="n"/>
    </row>
    <row outlineLevel="0" r="376">
      <c r="S376" s="0" t="n"/>
      <c r="T376" s="0" t="n"/>
    </row>
    <row outlineLevel="0" r="377">
      <c r="S377" s="0" t="n"/>
      <c r="T377" s="0" t="n"/>
    </row>
    <row outlineLevel="0" r="378">
      <c r="S378" s="0" t="n"/>
      <c r="T378" s="0" t="n"/>
    </row>
    <row outlineLevel="0" r="379">
      <c r="S379" s="0" t="n"/>
      <c r="T379" s="0" t="n"/>
    </row>
    <row outlineLevel="0" r="380">
      <c r="S380" s="0" t="n"/>
      <c r="T380" s="0" t="n"/>
    </row>
    <row outlineLevel="0" r="381">
      <c r="S381" s="0" t="n"/>
      <c r="T381" s="0" t="n"/>
    </row>
    <row outlineLevel="0" r="382">
      <c r="S382" s="0" t="n"/>
      <c r="T382" s="0" t="n"/>
    </row>
    <row outlineLevel="0" r="383">
      <c r="S383" s="0" t="n"/>
      <c r="T383" s="0" t="n"/>
    </row>
    <row outlineLevel="0" r="384">
      <c r="S384" s="0" t="n"/>
      <c r="T384" s="0" t="n"/>
    </row>
    <row outlineLevel="0" r="385">
      <c r="S385" s="0" t="n"/>
      <c r="T385" s="0" t="n"/>
    </row>
    <row outlineLevel="0" r="386">
      <c r="S386" s="0" t="n"/>
      <c r="T386" s="0" t="n"/>
    </row>
    <row outlineLevel="0" r="387">
      <c r="S387" s="0" t="n"/>
      <c r="T387" s="0" t="n"/>
    </row>
    <row outlineLevel="0" r="388">
      <c r="S388" s="0" t="n"/>
      <c r="T388" s="0" t="n"/>
    </row>
    <row outlineLevel="0" r="389">
      <c r="S389" s="0" t="n"/>
      <c r="T389" s="0" t="n"/>
    </row>
    <row outlineLevel="0" r="390">
      <c r="S390" s="0" t="n"/>
      <c r="T390" s="0" t="n"/>
    </row>
    <row outlineLevel="0" r="391">
      <c r="S391" s="0" t="n"/>
      <c r="T391" s="0" t="n"/>
    </row>
    <row outlineLevel="0" r="392">
      <c r="S392" s="0" t="n"/>
      <c r="T392" s="0" t="n"/>
    </row>
    <row outlineLevel="0" r="393">
      <c r="S393" s="0" t="n"/>
      <c r="T393" s="0" t="n"/>
    </row>
    <row outlineLevel="0" r="394">
      <c r="S394" s="0" t="n"/>
      <c r="T394" s="0" t="n"/>
    </row>
    <row outlineLevel="0" r="395">
      <c r="S395" s="0" t="n"/>
      <c r="T395" s="0" t="n"/>
    </row>
    <row outlineLevel="0" r="396">
      <c r="S396" s="0" t="n"/>
      <c r="T396" s="0" t="n"/>
    </row>
    <row outlineLevel="0" r="397">
      <c r="S397" s="0" t="n"/>
      <c r="T397" s="0" t="n"/>
    </row>
    <row outlineLevel="0" r="398">
      <c r="S398" s="0" t="n"/>
      <c r="T398" s="0" t="n"/>
    </row>
    <row outlineLevel="0" r="399">
      <c r="S399" s="0" t="n"/>
      <c r="T399" s="0" t="n"/>
    </row>
    <row outlineLevel="0" r="400">
      <c r="S400" s="0" t="n"/>
      <c r="T400" s="0" t="n"/>
    </row>
    <row outlineLevel="0" r="401">
      <c r="S401" s="0" t="n"/>
      <c r="T401" s="0" t="n"/>
    </row>
    <row outlineLevel="0" r="402">
      <c r="S402" s="0" t="n"/>
      <c r="T402" s="0" t="n"/>
    </row>
    <row outlineLevel="0" r="403">
      <c r="S403" s="0" t="n"/>
      <c r="T403" s="0" t="n"/>
    </row>
    <row outlineLevel="0" r="404">
      <c r="S404" s="0" t="n"/>
      <c r="T404" s="0" t="n"/>
    </row>
    <row outlineLevel="0" r="405">
      <c r="S405" s="0" t="n"/>
      <c r="T405" s="0" t="n"/>
    </row>
    <row outlineLevel="0" r="406">
      <c r="S406" s="0" t="n"/>
      <c r="T406" s="0" t="n"/>
    </row>
    <row outlineLevel="0" r="407">
      <c r="S407" s="0" t="n"/>
      <c r="T407" s="0" t="n"/>
    </row>
    <row outlineLevel="0" r="408">
      <c r="S408" s="0" t="n"/>
      <c r="T408" s="0" t="n"/>
    </row>
    <row outlineLevel="0" r="409">
      <c r="S409" s="0" t="n"/>
      <c r="T409" s="0" t="n"/>
    </row>
    <row outlineLevel="0" r="410">
      <c r="S410" s="0" t="n"/>
      <c r="T410" s="0" t="n"/>
    </row>
    <row outlineLevel="0" r="411">
      <c r="S411" s="0" t="n"/>
      <c r="T411" s="0" t="n"/>
    </row>
    <row outlineLevel="0" r="412">
      <c r="S412" s="0" t="n"/>
      <c r="T412" s="0" t="n"/>
    </row>
    <row outlineLevel="0" r="413">
      <c r="S413" s="0" t="n"/>
      <c r="T413" s="0" t="n"/>
    </row>
    <row outlineLevel="0" r="414">
      <c r="S414" s="0" t="n"/>
      <c r="T414" s="0" t="n"/>
    </row>
    <row outlineLevel="0" r="415">
      <c r="S415" s="0" t="n"/>
      <c r="T415" s="0" t="n"/>
    </row>
    <row outlineLevel="0" r="416">
      <c r="S416" s="0" t="n"/>
      <c r="T416" s="0" t="n"/>
    </row>
    <row outlineLevel="0" r="417">
      <c r="S417" s="0" t="n"/>
      <c r="T417" s="0" t="n"/>
    </row>
    <row outlineLevel="0" r="418">
      <c r="S418" s="0" t="n"/>
      <c r="T418" s="0" t="n"/>
    </row>
    <row outlineLevel="0" r="419">
      <c r="S419" s="0" t="n"/>
      <c r="T419" s="0" t="n"/>
    </row>
    <row outlineLevel="0" r="420">
      <c r="S420" s="0" t="n"/>
      <c r="T420" s="0" t="n"/>
    </row>
    <row outlineLevel="0" r="421">
      <c r="S421" s="0" t="n"/>
      <c r="T421" s="0" t="n"/>
    </row>
    <row outlineLevel="0" r="422">
      <c r="S422" s="0" t="n"/>
      <c r="T422" s="0" t="n"/>
    </row>
    <row outlineLevel="0" r="423">
      <c r="S423" s="0" t="n"/>
      <c r="T423" s="0" t="n"/>
    </row>
    <row outlineLevel="0" r="424">
      <c r="S424" s="0" t="n"/>
      <c r="T424" s="0" t="n"/>
    </row>
    <row outlineLevel="0" r="425">
      <c r="S425" s="0" t="n"/>
      <c r="T425" s="0" t="n"/>
    </row>
    <row outlineLevel="0" r="426">
      <c r="S426" s="0" t="n"/>
      <c r="T426" s="0" t="n"/>
    </row>
    <row outlineLevel="0" r="427">
      <c r="S427" s="0" t="n"/>
      <c r="T427" s="0" t="n"/>
    </row>
    <row outlineLevel="0" r="428">
      <c r="S428" s="0" t="n"/>
      <c r="T428" s="0" t="n"/>
    </row>
    <row outlineLevel="0" r="429">
      <c r="S429" s="0" t="n"/>
      <c r="T429" s="0" t="n"/>
    </row>
    <row outlineLevel="0" r="430">
      <c r="S430" s="0" t="n"/>
      <c r="T430" s="0" t="n"/>
    </row>
    <row outlineLevel="0" r="431">
      <c r="S431" s="0" t="n"/>
      <c r="T431" s="0" t="n"/>
    </row>
    <row outlineLevel="0" r="432">
      <c r="S432" s="0" t="n"/>
      <c r="T432" s="0" t="n"/>
    </row>
    <row outlineLevel="0" r="433">
      <c r="S433" s="0" t="n"/>
      <c r="T433" s="0" t="n"/>
    </row>
    <row outlineLevel="0" r="434">
      <c r="S434" s="0" t="n"/>
      <c r="T434" s="0" t="n"/>
    </row>
    <row outlineLevel="0" r="435">
      <c r="S435" s="0" t="n"/>
      <c r="T435" s="0" t="n"/>
    </row>
    <row outlineLevel="0" r="436">
      <c r="S436" s="0" t="n"/>
      <c r="T436" s="0" t="n"/>
    </row>
    <row outlineLevel="0" r="437">
      <c r="S437" s="0" t="n"/>
      <c r="T437" s="0" t="n"/>
    </row>
    <row outlineLevel="0" r="438">
      <c r="S438" s="0" t="n"/>
      <c r="T438" s="0" t="n"/>
    </row>
    <row outlineLevel="0" r="439">
      <c r="S439" s="0" t="n"/>
      <c r="T439" s="0" t="n"/>
    </row>
    <row outlineLevel="0" r="440">
      <c r="S440" s="0" t="n"/>
      <c r="T440" s="0" t="n"/>
    </row>
    <row outlineLevel="0" r="441">
      <c r="S441" s="0" t="n"/>
      <c r="T441" s="0" t="n"/>
    </row>
    <row outlineLevel="0" r="442">
      <c r="S442" s="0" t="n"/>
      <c r="T442" s="0" t="n"/>
    </row>
    <row outlineLevel="0" r="443">
      <c r="S443" s="0" t="n"/>
      <c r="T443" s="0" t="n"/>
    </row>
    <row outlineLevel="0" r="444">
      <c r="S444" s="0" t="n"/>
      <c r="T444" s="0" t="n"/>
    </row>
    <row outlineLevel="0" r="445">
      <c r="S445" s="0" t="n"/>
      <c r="T445" s="0" t="n"/>
    </row>
    <row outlineLevel="0" r="446">
      <c r="S446" s="0" t="n"/>
      <c r="T446" s="0" t="n"/>
    </row>
    <row outlineLevel="0" r="447">
      <c r="S447" s="0" t="n"/>
      <c r="T447" s="0" t="n"/>
    </row>
    <row outlineLevel="0" r="448">
      <c r="S448" s="0" t="n"/>
      <c r="T448" s="0" t="n"/>
    </row>
    <row outlineLevel="0" r="449">
      <c r="S449" s="0" t="n"/>
      <c r="T449" s="0" t="n"/>
    </row>
    <row outlineLevel="0" r="450">
      <c r="S450" s="0" t="n"/>
      <c r="T450" s="0" t="n"/>
    </row>
    <row outlineLevel="0" r="451">
      <c r="S451" s="0" t="n"/>
      <c r="T451" s="0" t="n"/>
    </row>
    <row outlineLevel="0" r="452">
      <c r="S452" s="0" t="n"/>
      <c r="T452" s="0" t="n"/>
    </row>
    <row outlineLevel="0" r="453">
      <c r="S453" s="0" t="n"/>
      <c r="T453" s="0" t="n"/>
    </row>
    <row outlineLevel="0" r="454">
      <c r="S454" s="0" t="n"/>
      <c r="T454" s="0" t="n"/>
    </row>
    <row outlineLevel="0" r="455">
      <c r="S455" s="0" t="n"/>
      <c r="T455" s="0" t="n"/>
    </row>
    <row outlineLevel="0" r="456">
      <c r="S456" s="0" t="n"/>
      <c r="T456" s="0" t="n"/>
    </row>
    <row outlineLevel="0" r="457">
      <c r="S457" s="0" t="n"/>
      <c r="T457" s="0" t="n"/>
    </row>
    <row outlineLevel="0" r="458">
      <c r="S458" s="0" t="n"/>
      <c r="T458" s="0" t="n"/>
    </row>
    <row outlineLevel="0" r="459">
      <c r="S459" s="0" t="n"/>
      <c r="T459" s="0" t="n"/>
    </row>
    <row outlineLevel="0" r="460">
      <c r="S460" s="0" t="n"/>
      <c r="T460" s="0" t="n"/>
    </row>
    <row outlineLevel="0" r="461">
      <c r="S461" s="0" t="n"/>
      <c r="T461" s="0" t="n"/>
    </row>
    <row outlineLevel="0" r="462">
      <c r="S462" s="0" t="n"/>
      <c r="T462" s="0" t="n"/>
    </row>
    <row outlineLevel="0" r="463">
      <c r="S463" s="0" t="n"/>
      <c r="T463" s="0" t="n"/>
    </row>
    <row outlineLevel="0" r="464">
      <c r="S464" s="0" t="n"/>
      <c r="T464" s="0" t="n"/>
    </row>
    <row outlineLevel="0" r="465">
      <c r="S465" s="0" t="n"/>
      <c r="T465" s="0" t="n"/>
    </row>
    <row outlineLevel="0" r="466">
      <c r="S466" s="0" t="n"/>
      <c r="T466" s="0" t="n"/>
    </row>
    <row outlineLevel="0" r="467">
      <c r="S467" s="0" t="n"/>
      <c r="T467" s="0" t="n"/>
    </row>
    <row outlineLevel="0" r="468">
      <c r="S468" s="0" t="n"/>
      <c r="T468" s="0" t="n"/>
    </row>
    <row outlineLevel="0" r="469">
      <c r="S469" s="0" t="n"/>
      <c r="T469" s="0" t="n"/>
    </row>
    <row outlineLevel="0" r="470">
      <c r="S470" s="0" t="n"/>
      <c r="T470" s="0" t="n"/>
    </row>
    <row outlineLevel="0" r="471">
      <c r="S471" s="0" t="n"/>
      <c r="T471" s="0" t="n"/>
    </row>
    <row outlineLevel="0" r="472">
      <c r="S472" s="0" t="n"/>
      <c r="T472" s="0" t="n"/>
    </row>
    <row outlineLevel="0" r="473">
      <c r="S473" s="0" t="n"/>
      <c r="T473" s="0" t="n"/>
    </row>
    <row outlineLevel="0" r="474">
      <c r="S474" s="0" t="n"/>
      <c r="T474" s="0" t="n"/>
    </row>
    <row outlineLevel="0" r="475">
      <c r="S475" s="0" t="n"/>
      <c r="T475" s="0" t="n"/>
    </row>
    <row outlineLevel="0" r="476">
      <c r="S476" s="0" t="n"/>
      <c r="T476" s="0" t="n"/>
    </row>
    <row outlineLevel="0" r="477">
      <c r="S477" s="0" t="n"/>
      <c r="T477" s="0" t="n"/>
    </row>
    <row outlineLevel="0" r="478">
      <c r="S478" s="0" t="n"/>
      <c r="T478" s="0" t="n"/>
    </row>
    <row outlineLevel="0" r="479">
      <c r="S479" s="0" t="n"/>
      <c r="T479" s="0" t="n"/>
    </row>
    <row outlineLevel="0" r="480">
      <c r="S480" s="0" t="n"/>
      <c r="T480" s="0" t="n"/>
    </row>
    <row outlineLevel="0" r="481">
      <c r="S481" s="0" t="n"/>
      <c r="T481" s="0" t="n"/>
    </row>
    <row outlineLevel="0" r="482">
      <c r="S482" s="0" t="n"/>
      <c r="T482" s="0" t="n"/>
    </row>
    <row outlineLevel="0" r="483">
      <c r="S483" s="0" t="n"/>
      <c r="T483" s="0" t="n"/>
    </row>
    <row outlineLevel="0" r="484">
      <c r="S484" s="0" t="n"/>
      <c r="T484" s="0" t="n"/>
    </row>
    <row outlineLevel="0" r="485">
      <c r="S485" s="0" t="n"/>
      <c r="T485" s="0" t="n"/>
    </row>
    <row outlineLevel="0" r="486">
      <c r="S486" s="0" t="n"/>
      <c r="T486" s="0" t="n"/>
    </row>
    <row outlineLevel="0" r="487">
      <c r="S487" s="0" t="n"/>
      <c r="T487" s="0" t="n"/>
    </row>
    <row outlineLevel="0" r="488">
      <c r="S488" s="0" t="n"/>
      <c r="T488" s="0" t="n"/>
    </row>
    <row outlineLevel="0" r="489">
      <c r="S489" s="0" t="n"/>
      <c r="T489" s="0" t="n"/>
    </row>
    <row outlineLevel="0" r="490">
      <c r="S490" s="0" t="n"/>
      <c r="T490" s="0" t="n"/>
    </row>
    <row outlineLevel="0" r="491">
      <c r="S491" s="0" t="n"/>
      <c r="T491" s="0" t="n"/>
    </row>
    <row outlineLevel="0" r="492">
      <c r="S492" s="0" t="n"/>
      <c r="T492" s="0" t="n"/>
    </row>
    <row outlineLevel="0" r="493">
      <c r="S493" s="0" t="n"/>
      <c r="T493" s="0" t="n"/>
    </row>
    <row outlineLevel="0" r="494">
      <c r="S494" s="0" t="n"/>
      <c r="T494" s="0" t="n"/>
    </row>
    <row outlineLevel="0" r="495">
      <c r="S495" s="0" t="n"/>
      <c r="T495" s="0" t="n"/>
    </row>
    <row outlineLevel="0" r="496">
      <c r="S496" s="0" t="n"/>
      <c r="T496" s="0" t="n"/>
    </row>
    <row outlineLevel="0" r="497">
      <c r="S497" s="0" t="n"/>
      <c r="T497" s="0" t="n"/>
    </row>
    <row outlineLevel="0" r="498">
      <c r="S498" s="0" t="n"/>
      <c r="T498" s="0" t="n"/>
    </row>
    <row outlineLevel="0" r="499">
      <c r="S499" s="0" t="n"/>
      <c r="T499" s="0" t="n"/>
    </row>
    <row outlineLevel="0" r="500">
      <c r="S500" s="0" t="n"/>
      <c r="T500" s="0" t="n"/>
    </row>
    <row outlineLevel="0" r="501">
      <c r="S501" s="0" t="n"/>
      <c r="T501" s="0" t="n"/>
    </row>
    <row outlineLevel="0" r="502">
      <c r="S502" s="0" t="n"/>
      <c r="T502" s="0" t="n"/>
    </row>
    <row outlineLevel="0" r="503">
      <c r="S503" s="0" t="n"/>
      <c r="T503" s="0" t="n"/>
    </row>
    <row outlineLevel="0" r="504">
      <c r="S504" s="0" t="n"/>
      <c r="T504" s="0" t="n"/>
    </row>
    <row outlineLevel="0" r="505">
      <c r="S505" s="0" t="n"/>
      <c r="T505" s="0" t="n"/>
    </row>
    <row outlineLevel="0" r="506">
      <c r="S506" s="0" t="n"/>
      <c r="T506" s="0" t="n"/>
    </row>
    <row outlineLevel="0" r="507">
      <c r="S507" s="0" t="n"/>
      <c r="T507" s="0" t="n"/>
    </row>
    <row outlineLevel="0" r="508">
      <c r="S508" s="0" t="n"/>
      <c r="T508" s="0" t="n"/>
    </row>
    <row outlineLevel="0" r="509">
      <c r="S509" s="0" t="n"/>
      <c r="T509" s="0" t="n"/>
    </row>
    <row outlineLevel="0" r="510">
      <c r="S510" s="0" t="n"/>
      <c r="T510" s="0" t="n"/>
    </row>
    <row outlineLevel="0" r="511">
      <c r="S511" s="0" t="n"/>
      <c r="T511" s="0" t="n"/>
    </row>
    <row outlineLevel="0" r="512">
      <c r="S512" s="0" t="n"/>
      <c r="T512" s="0" t="n"/>
    </row>
    <row outlineLevel="0" r="513">
      <c r="S513" s="0" t="n"/>
      <c r="T513" s="0" t="n"/>
    </row>
    <row outlineLevel="0" r="514">
      <c r="S514" s="0" t="n"/>
      <c r="T514" s="0" t="n"/>
    </row>
    <row outlineLevel="0" r="515">
      <c r="S515" s="0" t="n"/>
      <c r="T515" s="0" t="n"/>
    </row>
    <row outlineLevel="0" r="516">
      <c r="S516" s="0" t="n"/>
      <c r="T516" s="0" t="n"/>
    </row>
    <row outlineLevel="0" r="517">
      <c r="S517" s="0" t="n"/>
      <c r="T517" s="0" t="n"/>
    </row>
    <row outlineLevel="0" r="518">
      <c r="S518" s="0" t="n"/>
      <c r="T518" s="0" t="n"/>
    </row>
    <row outlineLevel="0" r="519">
      <c r="S519" s="0" t="n"/>
      <c r="T519" s="0" t="n"/>
    </row>
    <row outlineLevel="0" r="520">
      <c r="S520" s="0" t="n"/>
      <c r="T520" s="0" t="n"/>
    </row>
    <row outlineLevel="0" r="521">
      <c r="S521" s="0" t="n"/>
      <c r="T521" s="0" t="n"/>
    </row>
    <row outlineLevel="0" r="522">
      <c r="S522" s="0" t="n"/>
      <c r="T522" s="0" t="n"/>
    </row>
    <row outlineLevel="0" r="523">
      <c r="S523" s="0" t="n"/>
      <c r="T523" s="0" t="n"/>
    </row>
    <row outlineLevel="0" r="524">
      <c r="S524" s="0" t="n"/>
      <c r="T524" s="0" t="n"/>
    </row>
    <row outlineLevel="0" r="525">
      <c r="S525" s="0" t="n"/>
      <c r="T525" s="0" t="n"/>
    </row>
    <row outlineLevel="0" r="526">
      <c r="S526" s="0" t="n"/>
      <c r="T526" s="0" t="n"/>
    </row>
    <row outlineLevel="0" r="527">
      <c r="S527" s="0" t="n"/>
      <c r="T527" s="0" t="n"/>
    </row>
    <row outlineLevel="0" r="528">
      <c r="S528" s="0" t="n"/>
      <c r="T528" s="0" t="n"/>
    </row>
    <row outlineLevel="0" r="529">
      <c r="S529" s="0" t="n"/>
      <c r="T529" s="0" t="n"/>
    </row>
    <row outlineLevel="0" r="530">
      <c r="S530" s="0" t="n"/>
      <c r="T530" s="0" t="n"/>
    </row>
    <row outlineLevel="0" r="531">
      <c r="S531" s="0" t="n"/>
      <c r="T531" s="0" t="n"/>
    </row>
    <row outlineLevel="0" r="532">
      <c r="S532" s="0" t="n"/>
      <c r="T532" s="0" t="n"/>
    </row>
    <row outlineLevel="0" r="533">
      <c r="S533" s="0" t="n"/>
      <c r="T533" s="0" t="n"/>
    </row>
    <row outlineLevel="0" r="534">
      <c r="S534" s="0" t="n"/>
      <c r="T534" s="0" t="n"/>
    </row>
    <row outlineLevel="0" r="535">
      <c r="S535" s="0" t="n"/>
      <c r="T535" s="0" t="n"/>
    </row>
    <row outlineLevel="0" r="536">
      <c r="S536" s="0" t="n"/>
      <c r="T536" s="0" t="n"/>
    </row>
    <row outlineLevel="0" r="537">
      <c r="S537" s="0" t="n"/>
      <c r="T537" s="0" t="n"/>
    </row>
    <row outlineLevel="0" r="538">
      <c r="S538" s="0" t="n"/>
      <c r="T538" s="0" t="n"/>
    </row>
    <row outlineLevel="0" r="539">
      <c r="S539" s="0" t="n"/>
      <c r="T539" s="0" t="n"/>
    </row>
    <row outlineLevel="0" r="540">
      <c r="S540" s="0" t="n"/>
      <c r="T540" s="0" t="n"/>
    </row>
    <row outlineLevel="0" r="541">
      <c r="S541" s="0" t="n"/>
      <c r="T541" s="0" t="n"/>
    </row>
    <row outlineLevel="0" r="542">
      <c r="S542" s="0" t="n"/>
      <c r="T542" s="0" t="n"/>
    </row>
    <row outlineLevel="0" r="543">
      <c r="S543" s="0" t="n"/>
      <c r="T543" s="0" t="n"/>
    </row>
    <row outlineLevel="0" r="544">
      <c r="S544" s="0" t="n"/>
      <c r="T544" s="0" t="n"/>
    </row>
    <row outlineLevel="0" r="545">
      <c r="S545" s="0" t="n"/>
      <c r="T545" s="0" t="n"/>
    </row>
    <row outlineLevel="0" r="546">
      <c r="S546" s="0" t="n"/>
      <c r="T546" s="0" t="n"/>
    </row>
    <row outlineLevel="0" r="547">
      <c r="S547" s="0" t="n"/>
      <c r="T547" s="0" t="n"/>
    </row>
    <row outlineLevel="0" r="548">
      <c r="S548" s="0" t="n"/>
      <c r="T548" s="0" t="n"/>
    </row>
    <row outlineLevel="0" r="549">
      <c r="S549" s="0" t="n"/>
      <c r="T549" s="0" t="n"/>
    </row>
    <row outlineLevel="0" r="550">
      <c r="S550" s="0" t="n"/>
      <c r="T550" s="0" t="n"/>
    </row>
    <row outlineLevel="0" r="551">
      <c r="S551" s="0" t="n"/>
      <c r="T551" s="0" t="n"/>
    </row>
    <row outlineLevel="0" r="552">
      <c r="S552" s="0" t="n"/>
      <c r="T552" s="0" t="n"/>
    </row>
    <row outlineLevel="0" r="553">
      <c r="S553" s="0" t="n"/>
      <c r="T553" s="0" t="n"/>
    </row>
    <row outlineLevel="0" r="554">
      <c r="S554" s="0" t="n"/>
      <c r="T554" s="0" t="n"/>
    </row>
    <row outlineLevel="0" r="555">
      <c r="S555" s="0" t="n"/>
      <c r="T555" s="0" t="n"/>
    </row>
    <row outlineLevel="0" r="556">
      <c r="S556" s="0" t="n"/>
      <c r="T556" s="0" t="n"/>
    </row>
    <row outlineLevel="0" r="557">
      <c r="S557" s="0" t="n"/>
      <c r="T557" s="0" t="n"/>
    </row>
    <row outlineLevel="0" r="558">
      <c r="S558" s="0" t="n"/>
      <c r="T558" s="0" t="n"/>
    </row>
    <row outlineLevel="0" r="559">
      <c r="S559" s="0" t="n"/>
      <c r="T559" s="0" t="n"/>
    </row>
    <row outlineLevel="0" r="560">
      <c r="S560" s="0" t="n"/>
      <c r="T560" s="0" t="n"/>
    </row>
    <row outlineLevel="0" r="561">
      <c r="S561" s="0" t="n"/>
      <c r="T561" s="0" t="n"/>
    </row>
    <row outlineLevel="0" r="562">
      <c r="S562" s="0" t="n"/>
      <c r="T562" s="0" t="n"/>
    </row>
    <row outlineLevel="0" r="563">
      <c r="S563" s="0" t="n"/>
      <c r="T563" s="0" t="n"/>
    </row>
    <row outlineLevel="0" r="564">
      <c r="S564" s="0" t="n"/>
      <c r="T564" s="0" t="n"/>
    </row>
    <row outlineLevel="0" r="565">
      <c r="S565" s="0" t="n"/>
      <c r="T565" s="0" t="n"/>
    </row>
    <row outlineLevel="0" r="566">
      <c r="S566" s="0" t="n"/>
      <c r="T566" s="0" t="n"/>
    </row>
    <row outlineLevel="0" r="567">
      <c r="S567" s="0" t="n"/>
      <c r="T567" s="0" t="n"/>
    </row>
    <row outlineLevel="0" r="568">
      <c r="S568" s="0" t="n"/>
      <c r="T568" s="0" t="n"/>
    </row>
    <row outlineLevel="0" r="569">
      <c r="S569" s="0" t="n"/>
      <c r="T569" s="0" t="n"/>
    </row>
    <row outlineLevel="0" r="570">
      <c r="S570" s="0" t="n"/>
      <c r="T570" s="0" t="n"/>
    </row>
    <row outlineLevel="0" r="571">
      <c r="S571" s="0" t="n"/>
      <c r="T571" s="0" t="n"/>
    </row>
    <row outlineLevel="0" r="572">
      <c r="S572" s="0" t="n"/>
      <c r="T572" s="0" t="n"/>
    </row>
    <row outlineLevel="0" r="573">
      <c r="S573" s="0" t="n"/>
      <c r="T573" s="0" t="n"/>
    </row>
    <row outlineLevel="0" r="574">
      <c r="S574" s="0" t="n"/>
      <c r="T574" s="0" t="n"/>
    </row>
    <row outlineLevel="0" r="575">
      <c r="S575" s="0" t="n"/>
      <c r="T575" s="0" t="n"/>
    </row>
    <row outlineLevel="0" r="576">
      <c r="S576" s="0" t="n"/>
      <c r="T576" s="0" t="n"/>
    </row>
    <row outlineLevel="0" r="577">
      <c r="S577" s="0" t="n"/>
      <c r="T577" s="0" t="n"/>
    </row>
    <row outlineLevel="0" r="578">
      <c r="S578" s="0" t="n"/>
      <c r="T578" s="0" t="n"/>
    </row>
    <row outlineLevel="0" r="579">
      <c r="S579" s="0" t="n"/>
      <c r="T579" s="0" t="n"/>
    </row>
    <row outlineLevel="0" r="580">
      <c r="S580" s="0" t="n"/>
      <c r="T580" s="0" t="n"/>
    </row>
    <row outlineLevel="0" r="581">
      <c r="S581" s="0" t="n"/>
      <c r="T581" s="0" t="n"/>
    </row>
    <row outlineLevel="0" r="582">
      <c r="S582" s="0" t="n"/>
      <c r="T582" s="0" t="n"/>
    </row>
    <row outlineLevel="0" r="583">
      <c r="S583" s="0" t="n"/>
      <c r="T583" s="0" t="n"/>
    </row>
    <row outlineLevel="0" r="584">
      <c r="S584" s="0" t="n"/>
      <c r="T584" s="0" t="n"/>
    </row>
    <row outlineLevel="0" r="585">
      <c r="S585" s="0" t="n"/>
      <c r="T585" s="0" t="n"/>
    </row>
    <row outlineLevel="0" r="586">
      <c r="S586" s="0" t="n"/>
      <c r="T586" s="0" t="n"/>
    </row>
    <row outlineLevel="0" r="587">
      <c r="S587" s="0" t="n"/>
      <c r="T587" s="0" t="n"/>
    </row>
    <row outlineLevel="0" r="588">
      <c r="S588" s="0" t="n"/>
      <c r="T588" s="0" t="n"/>
    </row>
    <row outlineLevel="0" r="589">
      <c r="S589" s="0" t="n"/>
      <c r="T589" s="0" t="n"/>
    </row>
    <row outlineLevel="0" r="590">
      <c r="S590" s="0" t="n"/>
      <c r="T590" s="0" t="n"/>
    </row>
    <row outlineLevel="0" r="591">
      <c r="S591" s="0" t="n"/>
      <c r="T591" s="0" t="n"/>
    </row>
    <row outlineLevel="0" r="592">
      <c r="S592" s="0" t="n"/>
      <c r="T592" s="0" t="n"/>
    </row>
    <row outlineLevel="0" r="593">
      <c r="S593" s="0" t="n"/>
      <c r="T593" s="0" t="n"/>
    </row>
    <row outlineLevel="0" r="594">
      <c r="S594" s="0" t="n"/>
      <c r="T594" s="0" t="n"/>
    </row>
    <row outlineLevel="0" r="595">
      <c r="S595" s="0" t="n"/>
      <c r="T595" s="0" t="n"/>
    </row>
    <row outlineLevel="0" r="596">
      <c r="S596" s="0" t="n"/>
      <c r="T596" s="0" t="n"/>
    </row>
    <row outlineLevel="0" r="597">
      <c r="S597" s="0" t="n"/>
      <c r="T597" s="0" t="n"/>
    </row>
    <row outlineLevel="0" r="598">
      <c r="S598" s="0" t="n"/>
      <c r="T598" s="0" t="n"/>
    </row>
    <row outlineLevel="0" r="599">
      <c r="S599" s="0" t="n"/>
      <c r="T599" s="0" t="n"/>
    </row>
    <row outlineLevel="0" r="600">
      <c r="S600" s="0" t="n"/>
      <c r="T600" s="0" t="n"/>
    </row>
    <row outlineLevel="0" r="601">
      <c r="S601" s="0" t="n"/>
      <c r="T601" s="0" t="n"/>
    </row>
    <row outlineLevel="0" r="602">
      <c r="S602" s="0" t="n"/>
      <c r="T602" s="0" t="n"/>
    </row>
    <row outlineLevel="0" r="603">
      <c r="S603" s="0" t="n"/>
      <c r="T603" s="0" t="n"/>
    </row>
    <row outlineLevel="0" r="604">
      <c r="S604" s="0" t="n"/>
      <c r="T604" s="0" t="n"/>
    </row>
    <row outlineLevel="0" r="605">
      <c r="S605" s="0" t="n"/>
      <c r="T605" s="0" t="n"/>
    </row>
    <row outlineLevel="0" r="606">
      <c r="S606" s="0" t="n"/>
      <c r="T606" s="0" t="n"/>
    </row>
    <row outlineLevel="0" r="607">
      <c r="S607" s="0" t="n"/>
      <c r="T607" s="0" t="n"/>
    </row>
    <row outlineLevel="0" r="608">
      <c r="S608" s="0" t="n"/>
      <c r="T608" s="0" t="n"/>
    </row>
    <row outlineLevel="0" r="609">
      <c r="S609" s="0" t="n"/>
      <c r="T609" s="0" t="n"/>
    </row>
    <row outlineLevel="0" r="610">
      <c r="S610" s="0" t="n"/>
      <c r="T610" s="0" t="n"/>
    </row>
    <row outlineLevel="0" r="611">
      <c r="S611" s="0" t="n"/>
      <c r="T611" s="0" t="n"/>
    </row>
    <row outlineLevel="0" r="612">
      <c r="S612" s="0" t="n"/>
      <c r="T612" s="0" t="n"/>
    </row>
    <row outlineLevel="0" r="613">
      <c r="S613" s="0" t="n"/>
      <c r="T613" s="0" t="n"/>
    </row>
    <row outlineLevel="0" r="614">
      <c r="S614" s="0" t="n"/>
      <c r="T614" s="0" t="n"/>
    </row>
    <row outlineLevel="0" r="615">
      <c r="S615" s="0" t="n"/>
      <c r="T615" s="0" t="n"/>
    </row>
    <row outlineLevel="0" r="616">
      <c r="S616" s="0" t="n"/>
      <c r="T616" s="0" t="n"/>
    </row>
    <row outlineLevel="0" r="617">
      <c r="S617" s="0" t="n"/>
      <c r="T617" s="0" t="n"/>
    </row>
    <row outlineLevel="0" r="618">
      <c r="S618" s="0" t="n"/>
      <c r="T618" s="0" t="n"/>
    </row>
    <row outlineLevel="0" r="619">
      <c r="S619" s="0" t="n"/>
      <c r="T619" s="0" t="n"/>
    </row>
    <row outlineLevel="0" r="620">
      <c r="S620" s="0" t="n"/>
      <c r="T620" s="0" t="n"/>
    </row>
    <row outlineLevel="0" r="621">
      <c r="S621" s="0" t="n"/>
      <c r="T621" s="0" t="n"/>
    </row>
    <row outlineLevel="0" r="622">
      <c r="S622" s="0" t="n"/>
      <c r="T622" s="0" t="n"/>
    </row>
    <row outlineLevel="0" r="623">
      <c r="S623" s="0" t="n"/>
      <c r="T623" s="0" t="n"/>
    </row>
    <row outlineLevel="0" r="624">
      <c r="S624" s="0" t="n"/>
      <c r="T624" s="0" t="n"/>
    </row>
    <row outlineLevel="0" r="625">
      <c r="S625" s="0" t="n"/>
      <c r="T625" s="0" t="n"/>
    </row>
    <row outlineLevel="0" r="626">
      <c r="S626" s="0" t="n"/>
      <c r="T626" s="0" t="n"/>
    </row>
    <row outlineLevel="0" r="627">
      <c r="S627" s="0" t="n"/>
      <c r="T627" s="0" t="n"/>
    </row>
    <row outlineLevel="0" r="628">
      <c r="S628" s="0" t="n"/>
      <c r="T628" s="0" t="n"/>
    </row>
    <row outlineLevel="0" r="629">
      <c r="S629" s="0" t="n"/>
      <c r="T629" s="0" t="n"/>
    </row>
    <row outlineLevel="0" r="630">
      <c r="S630" s="0" t="n"/>
      <c r="T630" s="0" t="n"/>
    </row>
    <row outlineLevel="0" r="631">
      <c r="S631" s="0" t="n"/>
      <c r="T631" s="0" t="n"/>
    </row>
    <row outlineLevel="0" r="632">
      <c r="S632" s="0" t="n"/>
      <c r="T632" s="0" t="n"/>
    </row>
    <row outlineLevel="0" r="633">
      <c r="S633" s="0" t="n"/>
      <c r="T633" s="0" t="n"/>
    </row>
    <row outlineLevel="0" r="634">
      <c r="S634" s="0" t="n"/>
      <c r="T634" s="0" t="n"/>
    </row>
    <row outlineLevel="0" r="635">
      <c r="S635" s="0" t="n"/>
      <c r="T635" s="0" t="n"/>
    </row>
    <row outlineLevel="0" r="636">
      <c r="S636" s="0" t="n"/>
      <c r="T636" s="0" t="n"/>
    </row>
    <row outlineLevel="0" r="637">
      <c r="S637" s="0" t="n"/>
      <c r="T637" s="0" t="n"/>
    </row>
    <row outlineLevel="0" r="638">
      <c r="S638" s="0" t="n"/>
      <c r="T638" s="0" t="n"/>
    </row>
    <row outlineLevel="0" r="639">
      <c r="S639" s="0" t="n"/>
      <c r="T639" s="0" t="n"/>
    </row>
    <row outlineLevel="0" r="640">
      <c r="S640" s="0" t="n"/>
      <c r="T640" s="0" t="n"/>
    </row>
    <row outlineLevel="0" r="641">
      <c r="S641" s="0" t="n"/>
      <c r="T641" s="0" t="n"/>
    </row>
    <row outlineLevel="0" r="642">
      <c r="S642" s="0" t="n"/>
      <c r="T642" s="0" t="n"/>
    </row>
    <row outlineLevel="0" r="643">
      <c r="S643" s="0" t="n"/>
      <c r="T643" s="0" t="n"/>
    </row>
    <row outlineLevel="0" r="644">
      <c r="S644" s="0" t="n"/>
      <c r="T644" s="0" t="n"/>
    </row>
    <row outlineLevel="0" r="645">
      <c r="S645" s="0" t="n"/>
      <c r="T645" s="0" t="n"/>
    </row>
    <row outlineLevel="0" r="646">
      <c r="S646" s="0" t="n"/>
      <c r="T646" s="0" t="n"/>
    </row>
    <row outlineLevel="0" r="647">
      <c r="S647" s="0" t="n"/>
      <c r="T647" s="0" t="n"/>
    </row>
    <row outlineLevel="0" r="648">
      <c r="S648" s="0" t="n"/>
      <c r="T648" s="0" t="n"/>
    </row>
    <row outlineLevel="0" r="649">
      <c r="S649" s="0" t="n"/>
      <c r="T649" s="0" t="n"/>
    </row>
    <row outlineLevel="0" r="650">
      <c r="S650" s="0" t="n"/>
      <c r="T650" s="0" t="n"/>
    </row>
    <row outlineLevel="0" r="651">
      <c r="S651" s="0" t="n"/>
      <c r="T651" s="0" t="n"/>
    </row>
    <row outlineLevel="0" r="652">
      <c r="S652" s="0" t="n"/>
      <c r="T652" s="0" t="n"/>
    </row>
    <row outlineLevel="0" r="653">
      <c r="S653" s="0" t="n"/>
      <c r="T653" s="0" t="n"/>
    </row>
    <row outlineLevel="0" r="654">
      <c r="S654" s="0" t="n"/>
      <c r="T654" s="0" t="n"/>
    </row>
    <row outlineLevel="0" r="655">
      <c r="S655" s="0" t="n"/>
      <c r="T655" s="0" t="n"/>
    </row>
    <row outlineLevel="0" r="656">
      <c r="S656" s="0" t="n"/>
      <c r="T656" s="0" t="n"/>
    </row>
    <row outlineLevel="0" r="657">
      <c r="S657" s="0" t="n"/>
      <c r="T657" s="0" t="n"/>
    </row>
    <row outlineLevel="0" r="658">
      <c r="S658" s="0" t="n"/>
      <c r="T658" s="0" t="n"/>
    </row>
    <row outlineLevel="0" r="659">
      <c r="S659" s="0" t="n"/>
      <c r="T659" s="0" t="n"/>
    </row>
    <row outlineLevel="0" r="660">
      <c r="S660" s="0" t="n"/>
      <c r="T660" s="0" t="n"/>
    </row>
    <row outlineLevel="0" r="661">
      <c r="S661" s="0" t="n"/>
      <c r="T661" s="0" t="n"/>
    </row>
    <row outlineLevel="0" r="662">
      <c r="S662" s="0" t="n"/>
      <c r="T662" s="0" t="n"/>
    </row>
    <row outlineLevel="0" r="663">
      <c r="S663" s="0" t="n"/>
      <c r="T663" s="0" t="n"/>
    </row>
    <row outlineLevel="0" r="664">
      <c r="S664" s="0" t="n"/>
      <c r="T664" s="0" t="n"/>
    </row>
    <row outlineLevel="0" r="665">
      <c r="S665" s="0" t="n"/>
      <c r="T665" s="0" t="n"/>
    </row>
    <row outlineLevel="0" r="666">
      <c r="S666" s="0" t="n"/>
      <c r="T666" s="0" t="n"/>
    </row>
    <row outlineLevel="0" r="667">
      <c r="S667" s="0" t="n"/>
      <c r="T667" s="0" t="n"/>
    </row>
    <row outlineLevel="0" r="668">
      <c r="S668" s="0" t="n"/>
      <c r="T668" s="0" t="n"/>
    </row>
    <row outlineLevel="0" r="669">
      <c r="S669" s="0" t="n"/>
      <c r="T669" s="0" t="n"/>
    </row>
    <row outlineLevel="0" r="670">
      <c r="S670" s="0" t="n"/>
      <c r="T670" s="0" t="n"/>
    </row>
    <row outlineLevel="0" r="671">
      <c r="S671" s="0" t="n"/>
      <c r="T671" s="0" t="n"/>
    </row>
    <row outlineLevel="0" r="672">
      <c r="S672" s="0" t="n"/>
      <c r="T672" s="0" t="n"/>
    </row>
    <row outlineLevel="0" r="673">
      <c r="S673" s="0" t="n"/>
      <c r="T673" s="0" t="n"/>
    </row>
    <row outlineLevel="0" r="674">
      <c r="S674" s="0" t="n"/>
      <c r="T674" s="0" t="n"/>
    </row>
    <row outlineLevel="0" r="675">
      <c r="S675" s="0" t="n"/>
      <c r="T675" s="0" t="n"/>
    </row>
    <row outlineLevel="0" r="676">
      <c r="S676" s="0" t="n"/>
      <c r="T676" s="0" t="n"/>
    </row>
    <row outlineLevel="0" r="677">
      <c r="S677" s="0" t="n"/>
      <c r="T677" s="0" t="n"/>
    </row>
    <row outlineLevel="0" r="678">
      <c r="S678" s="0" t="n"/>
      <c r="T678" s="0" t="n"/>
    </row>
    <row outlineLevel="0" r="679">
      <c r="S679" s="0" t="n"/>
      <c r="T679" s="0" t="n"/>
    </row>
    <row outlineLevel="0" r="680">
      <c r="S680" s="0" t="n"/>
      <c r="T680" s="0" t="n"/>
    </row>
    <row outlineLevel="0" r="681">
      <c r="S681" s="0" t="n"/>
      <c r="T681" s="0" t="n"/>
    </row>
    <row outlineLevel="0" r="682">
      <c r="S682" s="0" t="n"/>
      <c r="T682" s="0" t="n"/>
    </row>
    <row outlineLevel="0" r="683">
      <c r="S683" s="0" t="n"/>
      <c r="T683" s="0" t="n"/>
    </row>
    <row outlineLevel="0" r="684">
      <c r="S684" s="0" t="n"/>
      <c r="T684" s="0" t="n"/>
    </row>
    <row outlineLevel="0" r="685">
      <c r="S685" s="0" t="n"/>
      <c r="T685" s="0" t="n"/>
    </row>
    <row outlineLevel="0" r="686">
      <c r="S686" s="0" t="n"/>
      <c r="T686" s="0" t="n"/>
    </row>
    <row outlineLevel="0" r="687">
      <c r="S687" s="0" t="n"/>
      <c r="T687" s="0" t="n"/>
    </row>
    <row outlineLevel="0" r="688">
      <c r="S688" s="0" t="n"/>
      <c r="T688" s="0" t="n"/>
    </row>
    <row outlineLevel="0" r="689">
      <c r="S689" s="0" t="n"/>
      <c r="T689" s="0" t="n"/>
    </row>
    <row outlineLevel="0" r="690">
      <c r="S690" s="0" t="n"/>
      <c r="T690" s="0" t="n"/>
    </row>
    <row outlineLevel="0" r="691">
      <c r="S691" s="0" t="n"/>
      <c r="T691" s="0" t="n"/>
    </row>
    <row outlineLevel="0" r="692">
      <c r="S692" s="0" t="n"/>
      <c r="T692" s="0" t="n"/>
    </row>
    <row outlineLevel="0" r="693">
      <c r="S693" s="0" t="n"/>
      <c r="T693" s="0" t="n"/>
    </row>
    <row outlineLevel="0" r="694">
      <c r="S694" s="0" t="n"/>
      <c r="T694" s="0" t="n"/>
    </row>
    <row outlineLevel="0" r="695">
      <c r="S695" s="0" t="n"/>
      <c r="T695" s="0" t="n"/>
    </row>
    <row outlineLevel="0" r="696">
      <c r="S696" s="0" t="n"/>
      <c r="T696" s="0" t="n"/>
    </row>
    <row outlineLevel="0" r="697">
      <c r="S697" s="0" t="n"/>
      <c r="T697" s="0" t="n"/>
    </row>
    <row outlineLevel="0" r="698">
      <c r="S698" s="0" t="n"/>
      <c r="T698" s="0" t="n"/>
    </row>
    <row outlineLevel="0" r="699">
      <c r="S699" s="0" t="n"/>
      <c r="T699" s="0" t="n"/>
    </row>
    <row outlineLevel="0" r="700">
      <c r="S700" s="0" t="n"/>
      <c r="T700" s="0" t="n"/>
    </row>
    <row outlineLevel="0" r="701">
      <c r="S701" s="0" t="n"/>
      <c r="T701" s="0" t="n"/>
    </row>
    <row outlineLevel="0" r="702">
      <c r="S702" s="0" t="n"/>
      <c r="T702" s="0" t="n"/>
    </row>
    <row outlineLevel="0" r="703">
      <c r="S703" s="0" t="n"/>
      <c r="T703" s="0" t="n"/>
    </row>
    <row outlineLevel="0" r="704">
      <c r="S704" s="0" t="n"/>
      <c r="T704" s="0" t="n"/>
    </row>
    <row outlineLevel="0" r="705">
      <c r="S705" s="0" t="n"/>
      <c r="T705" s="0" t="n"/>
    </row>
    <row outlineLevel="0" r="706">
      <c r="S706" s="0" t="n"/>
      <c r="T706" s="0" t="n"/>
    </row>
    <row outlineLevel="0" r="707">
      <c r="S707" s="0" t="n"/>
      <c r="T707" s="0" t="n"/>
    </row>
    <row outlineLevel="0" r="708">
      <c r="S708" s="0" t="n"/>
      <c r="T708" s="0" t="n"/>
    </row>
    <row outlineLevel="0" r="709">
      <c r="S709" s="0" t="n"/>
      <c r="T709" s="0" t="n"/>
    </row>
    <row outlineLevel="0" r="710">
      <c r="S710" s="0" t="n"/>
      <c r="T710" s="0" t="n"/>
    </row>
    <row outlineLevel="0" r="711">
      <c r="S711" s="0" t="n"/>
      <c r="T711" s="0" t="n"/>
    </row>
    <row outlineLevel="0" r="712">
      <c r="S712" s="0" t="n"/>
      <c r="T712" s="0" t="n"/>
    </row>
    <row outlineLevel="0" r="713">
      <c r="S713" s="0" t="n"/>
      <c r="T713" s="0" t="n"/>
    </row>
    <row outlineLevel="0" r="714">
      <c r="S714" s="0" t="n"/>
      <c r="T714" s="0" t="n"/>
    </row>
    <row outlineLevel="0" r="715">
      <c r="S715" s="0" t="n"/>
      <c r="T715" s="0" t="n"/>
    </row>
    <row outlineLevel="0" r="716">
      <c r="S716" s="0" t="n"/>
      <c r="T716" s="0" t="n"/>
    </row>
    <row outlineLevel="0" r="717">
      <c r="S717" s="0" t="n"/>
      <c r="T717" s="0" t="n"/>
    </row>
    <row outlineLevel="0" r="718">
      <c r="S718" s="0" t="n"/>
      <c r="T718" s="0" t="n"/>
    </row>
    <row outlineLevel="0" r="719">
      <c r="S719" s="0" t="n"/>
      <c r="T719" s="0" t="n"/>
    </row>
    <row outlineLevel="0" r="720">
      <c r="S720" s="0" t="n"/>
      <c r="T720" s="0" t="n"/>
    </row>
    <row outlineLevel="0" r="721">
      <c r="S721" s="0" t="n"/>
      <c r="T721" s="0" t="n"/>
    </row>
    <row outlineLevel="0" r="722">
      <c r="S722" s="0" t="n"/>
      <c r="T722" s="0" t="n"/>
    </row>
    <row outlineLevel="0" r="723">
      <c r="S723" s="0" t="n"/>
      <c r="T723" s="0" t="n"/>
    </row>
    <row outlineLevel="0" r="724">
      <c r="S724" s="0" t="n"/>
      <c r="T724" s="0" t="n"/>
    </row>
    <row outlineLevel="0" r="725">
      <c r="S725" s="0" t="n"/>
      <c r="T725" s="0" t="n"/>
    </row>
    <row outlineLevel="0" r="726">
      <c r="S726" s="0" t="n"/>
      <c r="T726" s="0" t="n"/>
    </row>
    <row outlineLevel="0" r="727">
      <c r="S727" s="0" t="n"/>
      <c r="T727" s="0" t="n"/>
    </row>
    <row outlineLevel="0" r="728">
      <c r="S728" s="0" t="n"/>
      <c r="T728" s="0" t="n"/>
    </row>
    <row outlineLevel="0" r="729">
      <c r="S729" s="0" t="n"/>
      <c r="T729" s="0" t="n"/>
    </row>
    <row outlineLevel="0" r="730">
      <c r="S730" s="0" t="n"/>
      <c r="T730" s="0" t="n"/>
    </row>
    <row outlineLevel="0" r="731">
      <c r="S731" s="0" t="n"/>
      <c r="T731" s="0" t="n"/>
    </row>
    <row outlineLevel="0" r="732">
      <c r="S732" s="0" t="n"/>
      <c r="T732" s="0" t="n"/>
    </row>
    <row outlineLevel="0" r="733">
      <c r="S733" s="0" t="n"/>
      <c r="T733" s="0" t="n"/>
    </row>
    <row outlineLevel="0" r="734">
      <c r="S734" s="0" t="n"/>
      <c r="T734" s="0" t="n"/>
    </row>
    <row outlineLevel="0" r="735">
      <c r="S735" s="0" t="n"/>
      <c r="T735" s="0" t="n"/>
    </row>
    <row outlineLevel="0" r="736">
      <c r="S736" s="0" t="n"/>
      <c r="T736" s="0" t="n"/>
    </row>
    <row outlineLevel="0" r="737">
      <c r="S737" s="0" t="n"/>
      <c r="T737" s="0" t="n"/>
    </row>
    <row outlineLevel="0" r="738">
      <c r="S738" s="0" t="n"/>
      <c r="T738" s="0" t="n"/>
    </row>
    <row outlineLevel="0" r="739">
      <c r="S739" s="0" t="n"/>
      <c r="T739" s="0" t="n"/>
    </row>
    <row outlineLevel="0" r="740">
      <c r="S740" s="0" t="n"/>
      <c r="T740" s="0" t="n"/>
    </row>
    <row outlineLevel="0" r="741">
      <c r="S741" s="0" t="n"/>
      <c r="T741" s="0" t="n"/>
    </row>
    <row outlineLevel="0" r="742">
      <c r="S742" s="0" t="n"/>
      <c r="T742" s="0" t="n"/>
    </row>
    <row outlineLevel="0" r="743">
      <c r="S743" s="0" t="n"/>
      <c r="T743" s="0" t="n"/>
    </row>
    <row outlineLevel="0" r="744">
      <c r="S744" s="0" t="n"/>
      <c r="T744" s="0" t="n"/>
    </row>
    <row outlineLevel="0" r="745">
      <c r="S745" s="0" t="n"/>
      <c r="T745" s="0" t="n"/>
    </row>
    <row outlineLevel="0" r="746">
      <c r="S746" s="0" t="n"/>
      <c r="T746" s="0" t="n"/>
    </row>
    <row outlineLevel="0" r="747">
      <c r="S747" s="0" t="n"/>
      <c r="T747" s="0" t="n"/>
    </row>
    <row outlineLevel="0" r="748">
      <c r="S748" s="0" t="n"/>
      <c r="T748" s="0" t="n"/>
    </row>
    <row outlineLevel="0" r="749">
      <c r="S749" s="0" t="n"/>
      <c r="T749" s="0" t="n"/>
    </row>
    <row outlineLevel="0" r="750">
      <c r="S750" s="0" t="n"/>
      <c r="T750" s="0" t="n"/>
    </row>
    <row outlineLevel="0" r="751">
      <c r="S751" s="0" t="n"/>
      <c r="T751" s="0" t="n"/>
    </row>
    <row outlineLevel="0" r="752">
      <c r="S752" s="0" t="n"/>
      <c r="T752" s="0" t="n"/>
    </row>
    <row outlineLevel="0" r="753">
      <c r="S753" s="0" t="n"/>
      <c r="T753" s="0" t="n"/>
    </row>
    <row outlineLevel="0" r="754">
      <c r="S754" s="0" t="n"/>
      <c r="T754" s="0" t="n"/>
    </row>
    <row outlineLevel="0" r="755">
      <c r="S755" s="0" t="n"/>
      <c r="T755" s="0" t="n"/>
    </row>
    <row outlineLevel="0" r="756">
      <c r="S756" s="0" t="n"/>
      <c r="T756" s="0" t="n"/>
    </row>
    <row outlineLevel="0" r="757">
      <c r="S757" s="0" t="n"/>
      <c r="T757" s="0" t="n"/>
    </row>
    <row outlineLevel="0" r="758">
      <c r="S758" s="0" t="n"/>
      <c r="T758" s="0" t="n"/>
    </row>
    <row outlineLevel="0" r="759">
      <c r="S759" s="0" t="n"/>
      <c r="T759" s="0" t="n"/>
    </row>
    <row outlineLevel="0" r="760">
      <c r="S760" s="0" t="n"/>
      <c r="T760" s="0" t="n"/>
    </row>
    <row outlineLevel="0" r="761">
      <c r="S761" s="0" t="n"/>
      <c r="T761" s="0" t="n"/>
    </row>
    <row outlineLevel="0" r="762">
      <c r="S762" s="0" t="n"/>
      <c r="T762" s="0" t="n"/>
    </row>
    <row outlineLevel="0" r="763">
      <c r="S763" s="0" t="n"/>
      <c r="T763" s="0" t="n"/>
    </row>
    <row outlineLevel="0" r="764">
      <c r="S764" s="0" t="n"/>
      <c r="T764" s="0" t="n"/>
    </row>
    <row outlineLevel="0" r="765">
      <c r="S765" s="0" t="n"/>
      <c r="T765" s="0" t="n"/>
    </row>
    <row outlineLevel="0" r="766">
      <c r="S766" s="0" t="n"/>
      <c r="T766" s="0" t="n"/>
    </row>
    <row outlineLevel="0" r="767">
      <c r="S767" s="0" t="n"/>
      <c r="T767" s="0" t="n"/>
    </row>
    <row outlineLevel="0" r="768">
      <c r="S768" s="0" t="n"/>
      <c r="T768" s="0" t="n"/>
    </row>
    <row outlineLevel="0" r="769">
      <c r="S769" s="0" t="n"/>
      <c r="T769" s="0" t="n"/>
    </row>
    <row outlineLevel="0" r="770">
      <c r="S770" s="0" t="n"/>
      <c r="T770" s="0" t="n"/>
    </row>
    <row outlineLevel="0" r="771">
      <c r="S771" s="0" t="n"/>
      <c r="T771" s="0" t="n"/>
    </row>
    <row outlineLevel="0" r="772">
      <c r="S772" s="0" t="n"/>
      <c r="T772" s="0" t="n"/>
    </row>
    <row outlineLevel="0" r="773">
      <c r="S773" s="0" t="n"/>
      <c r="T773" s="0" t="n"/>
    </row>
    <row outlineLevel="0" r="774">
      <c r="S774" s="0" t="n"/>
      <c r="T774" s="0" t="n"/>
    </row>
    <row outlineLevel="0" r="775">
      <c r="S775" s="0" t="n"/>
      <c r="T775" s="0" t="n"/>
    </row>
    <row outlineLevel="0" r="776">
      <c r="S776" s="0" t="n"/>
      <c r="T776" s="0" t="n"/>
    </row>
    <row outlineLevel="0" r="777">
      <c r="S777" s="0" t="n"/>
      <c r="T777" s="0" t="n"/>
    </row>
    <row outlineLevel="0" r="778">
      <c r="S778" s="0" t="n"/>
      <c r="T778" s="0" t="n"/>
    </row>
    <row outlineLevel="0" r="779">
      <c r="S779" s="0" t="n"/>
      <c r="T779" s="0" t="n"/>
    </row>
    <row outlineLevel="0" r="780">
      <c r="S780" s="0" t="n"/>
      <c r="T780" s="0" t="n"/>
    </row>
    <row outlineLevel="0" r="781">
      <c r="S781" s="0" t="n"/>
      <c r="T781" s="0" t="n"/>
    </row>
    <row outlineLevel="0" r="782">
      <c r="S782" s="0" t="n"/>
      <c r="T782" s="0" t="n"/>
    </row>
    <row outlineLevel="0" r="783">
      <c r="S783" s="0" t="n"/>
      <c r="T783" s="0" t="n"/>
    </row>
    <row outlineLevel="0" r="784">
      <c r="S784" s="0" t="n"/>
      <c r="T784" s="0" t="n"/>
    </row>
    <row outlineLevel="0" r="785">
      <c r="S785" s="0" t="n"/>
      <c r="T785" s="0" t="n"/>
    </row>
    <row outlineLevel="0" r="786">
      <c r="S786" s="0" t="n"/>
      <c r="T786" s="0" t="n"/>
    </row>
    <row outlineLevel="0" r="787">
      <c r="S787" s="0" t="n"/>
      <c r="T787" s="0" t="n"/>
    </row>
    <row outlineLevel="0" r="788">
      <c r="S788" s="0" t="n"/>
      <c r="T788" s="0" t="n"/>
    </row>
    <row outlineLevel="0" r="789">
      <c r="S789" s="0" t="n"/>
      <c r="T789" s="0" t="n"/>
    </row>
    <row outlineLevel="0" r="790">
      <c r="S790" s="0" t="n"/>
      <c r="T790" s="0" t="n"/>
    </row>
    <row outlineLevel="0" r="791">
      <c r="S791" s="0" t="n"/>
      <c r="T791" s="0" t="n"/>
    </row>
    <row outlineLevel="0" r="792">
      <c r="S792" s="0" t="n"/>
      <c r="T792" s="0" t="n"/>
    </row>
    <row outlineLevel="0" r="793">
      <c r="S793" s="0" t="n"/>
      <c r="T793" s="0" t="n"/>
    </row>
    <row outlineLevel="0" r="794">
      <c r="S794" s="0" t="n"/>
      <c r="T794" s="0" t="n"/>
    </row>
    <row outlineLevel="0" r="795">
      <c r="S795" s="0" t="n"/>
      <c r="T795" s="0" t="n"/>
    </row>
    <row outlineLevel="0" r="796">
      <c r="S796" s="0" t="n"/>
      <c r="T796" s="0" t="n"/>
    </row>
    <row outlineLevel="0" r="797">
      <c r="S797" s="0" t="n"/>
      <c r="T797" s="0" t="n"/>
    </row>
    <row outlineLevel="0" r="798">
      <c r="S798" s="0" t="n"/>
      <c r="T798" s="0" t="n"/>
    </row>
    <row outlineLevel="0" r="799">
      <c r="S799" s="0" t="n"/>
      <c r="T799" s="0" t="n"/>
    </row>
    <row outlineLevel="0" r="800">
      <c r="S800" s="0" t="n"/>
      <c r="T800" s="0" t="n"/>
    </row>
    <row outlineLevel="0" r="801">
      <c r="S801" s="0" t="n"/>
      <c r="T801" s="0" t="n"/>
    </row>
    <row outlineLevel="0" r="802">
      <c r="S802" s="0" t="n"/>
      <c r="T802" s="0" t="n"/>
    </row>
    <row outlineLevel="0" r="803">
      <c r="S803" s="0" t="n"/>
      <c r="T803" s="0" t="n"/>
    </row>
    <row outlineLevel="0" r="804">
      <c r="S804" s="0" t="n"/>
      <c r="T804" s="0" t="n"/>
    </row>
    <row outlineLevel="0" r="805">
      <c r="S805" s="0" t="n"/>
      <c r="T805" s="0" t="n"/>
    </row>
    <row outlineLevel="0" r="806">
      <c r="S806" s="0" t="n"/>
      <c r="T806" s="0" t="n"/>
    </row>
    <row outlineLevel="0" r="807">
      <c r="S807" s="0" t="n"/>
      <c r="T807" s="0" t="n"/>
    </row>
    <row outlineLevel="0" r="808">
      <c r="S808" s="0" t="n"/>
      <c r="T808" s="0" t="n"/>
    </row>
    <row outlineLevel="0" r="809">
      <c r="S809" s="0" t="n"/>
      <c r="T809" s="0" t="n"/>
    </row>
    <row outlineLevel="0" r="810">
      <c r="S810" s="0" t="n"/>
      <c r="T810" s="0" t="n"/>
    </row>
    <row outlineLevel="0" r="811">
      <c r="S811" s="0" t="n"/>
      <c r="T811" s="0" t="n"/>
    </row>
    <row outlineLevel="0" r="812">
      <c r="S812" s="0" t="n"/>
      <c r="T812" s="0" t="n"/>
    </row>
    <row outlineLevel="0" r="813">
      <c r="S813" s="0" t="n"/>
      <c r="T813" s="0" t="n"/>
    </row>
    <row outlineLevel="0" r="814">
      <c r="S814" s="0" t="n"/>
      <c r="T814" s="0" t="n"/>
    </row>
    <row outlineLevel="0" r="815">
      <c r="S815" s="0" t="n"/>
      <c r="T815" s="0" t="n"/>
    </row>
    <row outlineLevel="0" r="816">
      <c r="S816" s="0" t="n"/>
      <c r="T816" s="0" t="n"/>
    </row>
    <row outlineLevel="0" r="817">
      <c r="S817" s="0" t="n"/>
      <c r="T817" s="0" t="n"/>
    </row>
    <row outlineLevel="0" r="818">
      <c r="S818" s="0" t="n"/>
      <c r="T818" s="0" t="n"/>
    </row>
    <row outlineLevel="0" r="819">
      <c r="S819" s="0" t="n"/>
      <c r="T819" s="0" t="n"/>
    </row>
    <row outlineLevel="0" r="820">
      <c r="S820" s="0" t="n"/>
      <c r="T820" s="0" t="n"/>
    </row>
    <row outlineLevel="0" r="821">
      <c r="S821" s="0" t="n"/>
      <c r="T821" s="0" t="n"/>
    </row>
    <row outlineLevel="0" r="822">
      <c r="S822" s="0" t="n"/>
      <c r="T822" s="0" t="n"/>
    </row>
    <row outlineLevel="0" r="823">
      <c r="S823" s="0" t="n"/>
      <c r="T823" s="0" t="n"/>
    </row>
    <row outlineLevel="0" r="824">
      <c r="S824" s="0" t="n"/>
      <c r="T824" s="0" t="n"/>
    </row>
    <row outlineLevel="0" r="825">
      <c r="S825" s="0" t="n"/>
      <c r="T825" s="0" t="n"/>
    </row>
    <row outlineLevel="0" r="826">
      <c r="S826" s="0" t="n"/>
      <c r="T826" s="0" t="n"/>
    </row>
    <row outlineLevel="0" r="827">
      <c r="S827" s="0" t="n"/>
      <c r="T827" s="0" t="n"/>
    </row>
    <row outlineLevel="0" r="828">
      <c r="S828" s="0" t="n"/>
      <c r="T828" s="0" t="n"/>
    </row>
    <row outlineLevel="0" r="829">
      <c r="S829" s="0" t="n"/>
      <c r="T829" s="0" t="n"/>
    </row>
    <row outlineLevel="0" r="830">
      <c r="S830" s="0" t="n"/>
      <c r="T830" s="0" t="n"/>
    </row>
    <row outlineLevel="0" r="831">
      <c r="S831" s="0" t="n"/>
      <c r="T831" s="0" t="n"/>
    </row>
    <row outlineLevel="0" r="832">
      <c r="S832" s="0" t="n"/>
      <c r="T832" s="0" t="n"/>
    </row>
    <row outlineLevel="0" r="833">
      <c r="S833" s="0" t="n"/>
      <c r="T833" s="0" t="n"/>
    </row>
    <row outlineLevel="0" r="834">
      <c r="S834" s="0" t="n"/>
      <c r="T834" s="0" t="n"/>
    </row>
    <row outlineLevel="0" r="835">
      <c r="S835" s="0" t="n"/>
      <c r="T835" s="0" t="n"/>
    </row>
    <row outlineLevel="0" r="836">
      <c r="S836" s="0" t="n"/>
      <c r="T836" s="0" t="n"/>
    </row>
    <row outlineLevel="0" r="837">
      <c r="S837" s="0" t="n"/>
      <c r="T837" s="0" t="n"/>
    </row>
    <row outlineLevel="0" r="838">
      <c r="S838" s="0" t="n"/>
      <c r="T838" s="0" t="n"/>
    </row>
    <row outlineLevel="0" r="839">
      <c r="S839" s="0" t="n"/>
      <c r="T839" s="0" t="n"/>
    </row>
    <row outlineLevel="0" r="840">
      <c r="S840" s="0" t="n"/>
      <c r="T840" s="0" t="n"/>
    </row>
    <row outlineLevel="0" r="841">
      <c r="S841" s="0" t="n"/>
      <c r="T841" s="0" t="n"/>
    </row>
    <row outlineLevel="0" r="842">
      <c r="S842" s="0" t="n"/>
      <c r="T842" s="0" t="n"/>
    </row>
    <row outlineLevel="0" r="843">
      <c r="S843" s="0" t="n"/>
      <c r="T843" s="0" t="n"/>
    </row>
    <row outlineLevel="0" r="844">
      <c r="S844" s="0" t="n"/>
      <c r="T844" s="0" t="n"/>
    </row>
    <row outlineLevel="0" r="845">
      <c r="S845" s="0" t="n"/>
      <c r="T845" s="0" t="n"/>
    </row>
    <row outlineLevel="0" r="846">
      <c r="S846" s="0" t="n"/>
      <c r="T846" s="0" t="n"/>
    </row>
    <row outlineLevel="0" r="847">
      <c r="S847" s="0" t="n"/>
      <c r="T847" s="0" t="n"/>
    </row>
    <row outlineLevel="0" r="848">
      <c r="S848" s="0" t="n"/>
      <c r="T848" s="0" t="n"/>
    </row>
    <row outlineLevel="0" r="849">
      <c r="S849" s="0" t="n"/>
      <c r="T849" s="0" t="n"/>
    </row>
    <row outlineLevel="0" r="850">
      <c r="S850" s="0" t="n"/>
      <c r="T850" s="0" t="n"/>
    </row>
    <row outlineLevel="0" r="851">
      <c r="S851" s="0" t="n"/>
      <c r="T851" s="0" t="n"/>
    </row>
    <row outlineLevel="0" r="852">
      <c r="S852" s="0" t="n"/>
      <c r="T852" s="0" t="n"/>
    </row>
    <row outlineLevel="0" r="853">
      <c r="S853" s="0" t="n"/>
      <c r="T853" s="0" t="n"/>
    </row>
    <row outlineLevel="0" r="854">
      <c r="S854" s="0" t="n"/>
      <c r="T854" s="0" t="n"/>
    </row>
    <row outlineLevel="0" r="855">
      <c r="S855" s="0" t="n"/>
      <c r="T855" s="0" t="n"/>
    </row>
    <row outlineLevel="0" r="856">
      <c r="S856" s="0" t="n"/>
      <c r="T856" s="0" t="n"/>
    </row>
    <row outlineLevel="0" r="857">
      <c r="S857" s="0" t="n"/>
      <c r="T857" s="0" t="n"/>
    </row>
    <row outlineLevel="0" r="858">
      <c r="S858" s="0" t="n"/>
      <c r="T858" s="0" t="n"/>
    </row>
    <row outlineLevel="0" r="859">
      <c r="S859" s="0" t="n"/>
      <c r="T859" s="0" t="n"/>
    </row>
    <row outlineLevel="0" r="860">
      <c r="S860" s="0" t="n"/>
      <c r="T860" s="0" t="n"/>
    </row>
    <row outlineLevel="0" r="861">
      <c r="S861" s="0" t="n"/>
      <c r="T861" s="0" t="n"/>
    </row>
    <row outlineLevel="0" r="862">
      <c r="S862" s="0" t="n"/>
      <c r="T862" s="0" t="n"/>
    </row>
    <row outlineLevel="0" r="863">
      <c r="S863" s="0" t="n"/>
      <c r="T863" s="0" t="n"/>
    </row>
    <row outlineLevel="0" r="864">
      <c r="S864" s="0" t="n"/>
      <c r="T864" s="0" t="n"/>
    </row>
    <row outlineLevel="0" r="865">
      <c r="S865" s="0" t="n"/>
      <c r="T865" s="0" t="n"/>
    </row>
    <row outlineLevel="0" r="866">
      <c r="S866" s="0" t="n"/>
      <c r="T866" s="0" t="n"/>
    </row>
    <row outlineLevel="0" r="867">
      <c r="S867" s="0" t="n"/>
      <c r="T867" s="0" t="n"/>
    </row>
    <row outlineLevel="0" r="868">
      <c r="S868" s="0" t="n"/>
      <c r="T868" s="0" t="n"/>
    </row>
    <row outlineLevel="0" r="869">
      <c r="S869" s="0" t="n"/>
      <c r="T869" s="0" t="n"/>
    </row>
    <row outlineLevel="0" r="870">
      <c r="S870" s="0" t="n"/>
      <c r="T870" s="0" t="n"/>
    </row>
    <row outlineLevel="0" r="871">
      <c r="S871" s="0" t="n"/>
      <c r="T871" s="0" t="n"/>
    </row>
    <row outlineLevel="0" r="872">
      <c r="S872" s="0" t="n"/>
      <c r="T872" s="0" t="n"/>
    </row>
    <row outlineLevel="0" r="873">
      <c r="S873" s="0" t="n"/>
      <c r="T873" s="0" t="n"/>
    </row>
    <row outlineLevel="0" r="874">
      <c r="S874" s="0" t="n"/>
      <c r="T874" s="0" t="n"/>
    </row>
    <row outlineLevel="0" r="875">
      <c r="S875" s="0" t="n"/>
      <c r="T875" s="0" t="n"/>
    </row>
    <row outlineLevel="0" r="876">
      <c r="S876" s="0" t="n"/>
      <c r="T876" s="0" t="n"/>
    </row>
    <row outlineLevel="0" r="877">
      <c r="S877" s="0" t="n"/>
      <c r="T877" s="0" t="n"/>
    </row>
    <row outlineLevel="0" r="878">
      <c r="S878" s="0" t="n"/>
      <c r="T878" s="0" t="n"/>
    </row>
    <row outlineLevel="0" r="879">
      <c r="S879" s="0" t="n"/>
      <c r="T879" s="0" t="n"/>
    </row>
    <row outlineLevel="0" r="880">
      <c r="S880" s="0" t="n"/>
      <c r="T880" s="0" t="n"/>
    </row>
    <row outlineLevel="0" r="881">
      <c r="S881" s="0" t="n"/>
      <c r="T881" s="0" t="n"/>
    </row>
    <row outlineLevel="0" r="882">
      <c r="S882" s="0" t="n"/>
      <c r="T882" s="0" t="n"/>
    </row>
    <row outlineLevel="0" r="883">
      <c r="S883" s="0" t="n"/>
      <c r="T883" s="0" t="n"/>
    </row>
    <row outlineLevel="0" r="884">
      <c r="S884" s="0" t="n"/>
      <c r="T884" s="0" t="n"/>
    </row>
    <row outlineLevel="0" r="885">
      <c r="S885" s="0" t="n"/>
      <c r="T885" s="0" t="n"/>
    </row>
    <row outlineLevel="0" r="886">
      <c r="S886" s="0" t="n"/>
      <c r="T886" s="0" t="n"/>
    </row>
    <row outlineLevel="0" r="887">
      <c r="S887" s="0" t="n"/>
      <c r="T887" s="0" t="n"/>
    </row>
    <row outlineLevel="0" r="888">
      <c r="S888" s="0" t="n"/>
      <c r="T888" s="0" t="n"/>
    </row>
    <row outlineLevel="0" r="889">
      <c r="S889" s="0" t="n"/>
      <c r="T889" s="0" t="n"/>
    </row>
    <row outlineLevel="0" r="890">
      <c r="S890" s="0" t="n"/>
      <c r="T890" s="0" t="n"/>
    </row>
    <row outlineLevel="0" r="891">
      <c r="S891" s="0" t="n"/>
      <c r="T891" s="0" t="n"/>
    </row>
    <row outlineLevel="0" r="892">
      <c r="S892" s="0" t="n"/>
      <c r="T892" s="0" t="n"/>
    </row>
    <row outlineLevel="0" r="893">
      <c r="S893" s="0" t="n"/>
      <c r="T893" s="0" t="n"/>
    </row>
    <row outlineLevel="0" r="894">
      <c r="S894" s="0" t="n"/>
      <c r="T894" s="0" t="n"/>
    </row>
    <row outlineLevel="0" r="895">
      <c r="S895" s="0" t="n"/>
      <c r="T895" s="0" t="n"/>
    </row>
    <row outlineLevel="0" r="896">
      <c r="S896" s="0" t="n"/>
      <c r="T896" s="0" t="n"/>
    </row>
    <row outlineLevel="0" r="897">
      <c r="S897" s="0" t="n"/>
      <c r="T897" s="0" t="n"/>
    </row>
    <row outlineLevel="0" r="898">
      <c r="S898" s="0" t="n"/>
      <c r="T898" s="0" t="n"/>
    </row>
    <row outlineLevel="0" r="899">
      <c r="S899" s="0" t="n"/>
      <c r="T899" s="0" t="n"/>
    </row>
    <row outlineLevel="0" r="900">
      <c r="S900" s="0" t="n"/>
      <c r="T900" s="0" t="n"/>
    </row>
    <row outlineLevel="0" r="901">
      <c r="S901" s="0" t="n"/>
      <c r="T901" s="0" t="n"/>
    </row>
    <row outlineLevel="0" r="902">
      <c r="S902" s="0" t="n"/>
      <c r="T902" s="0" t="n"/>
    </row>
    <row outlineLevel="0" r="903">
      <c r="S903" s="0" t="n"/>
      <c r="T903" s="0" t="n"/>
    </row>
    <row outlineLevel="0" r="904">
      <c r="S904" s="0" t="n"/>
      <c r="T904" s="0" t="n"/>
    </row>
    <row outlineLevel="0" r="905">
      <c r="S905" s="0" t="n"/>
      <c r="T905" s="0" t="n"/>
    </row>
    <row outlineLevel="0" r="906">
      <c r="S906" s="0" t="n"/>
      <c r="T906" s="0" t="n"/>
    </row>
    <row outlineLevel="0" r="907">
      <c r="S907" s="0" t="n"/>
      <c r="T907" s="0" t="n"/>
    </row>
    <row outlineLevel="0" r="908">
      <c r="S908" s="0" t="n"/>
      <c r="T908" s="0" t="n"/>
    </row>
    <row outlineLevel="0" r="909">
      <c r="S909" s="0" t="n"/>
      <c r="T909" s="0" t="n"/>
    </row>
    <row outlineLevel="0" r="910">
      <c r="S910" s="0" t="n"/>
      <c r="T910" s="0" t="n"/>
    </row>
    <row outlineLevel="0" r="911">
      <c r="S911" s="0" t="n"/>
      <c r="T911" s="0" t="n"/>
    </row>
    <row outlineLevel="0" r="912">
      <c r="S912" s="0" t="n"/>
      <c r="T912" s="0" t="n"/>
    </row>
    <row outlineLevel="0" r="913">
      <c r="S913" s="0" t="n"/>
      <c r="T913" s="0" t="n"/>
    </row>
    <row outlineLevel="0" r="914">
      <c r="S914" s="0" t="n"/>
      <c r="T914" s="0" t="n"/>
    </row>
    <row outlineLevel="0" r="915">
      <c r="S915" s="0" t="n"/>
      <c r="T915" s="0" t="n"/>
    </row>
    <row outlineLevel="0" r="916">
      <c r="S916" s="0" t="n"/>
      <c r="T916" s="0" t="n"/>
    </row>
    <row outlineLevel="0" r="917">
      <c r="S917" s="0" t="n"/>
      <c r="T917" s="0" t="n"/>
    </row>
    <row outlineLevel="0" r="918">
      <c r="S918" s="0" t="n"/>
      <c r="T918" s="0" t="n"/>
    </row>
    <row outlineLevel="0" r="919">
      <c r="S919" s="0" t="n"/>
      <c r="T919" s="0" t="n"/>
    </row>
    <row outlineLevel="0" r="920">
      <c r="S920" s="0" t="n"/>
      <c r="T920" s="0" t="n"/>
    </row>
    <row outlineLevel="0" r="921">
      <c r="S921" s="0" t="n"/>
      <c r="T921" s="0" t="n"/>
    </row>
    <row outlineLevel="0" r="922">
      <c r="S922" s="0" t="n"/>
      <c r="T922" s="0" t="n"/>
    </row>
    <row outlineLevel="0" r="923">
      <c r="S923" s="0" t="n"/>
      <c r="T923" s="0" t="n"/>
    </row>
    <row outlineLevel="0" r="924">
      <c r="S924" s="0" t="n"/>
      <c r="T924" s="0" t="n"/>
    </row>
    <row outlineLevel="0" r="925">
      <c r="S925" s="0" t="n"/>
      <c r="T925" s="0" t="n"/>
    </row>
    <row outlineLevel="0" r="926">
      <c r="S926" s="0" t="n"/>
      <c r="T926" s="0" t="n"/>
    </row>
    <row outlineLevel="0" r="927">
      <c r="S927" s="0" t="n"/>
      <c r="T927" s="0" t="n"/>
    </row>
    <row outlineLevel="0" r="928">
      <c r="S928" s="0" t="n"/>
      <c r="T928" s="0" t="n"/>
    </row>
    <row outlineLevel="0" r="929">
      <c r="S929" s="0" t="n"/>
      <c r="T929" s="0" t="n"/>
    </row>
    <row outlineLevel="0" r="930">
      <c r="S930" s="0" t="n"/>
      <c r="T930" s="0" t="n"/>
    </row>
    <row outlineLevel="0" r="931">
      <c r="S931" s="0" t="n"/>
      <c r="T931" s="0" t="n"/>
    </row>
    <row outlineLevel="0" r="932">
      <c r="S932" s="0" t="n"/>
      <c r="T932" s="0" t="n"/>
    </row>
    <row outlineLevel="0" r="933">
      <c r="S933" s="0" t="n"/>
      <c r="T933" s="0" t="n"/>
    </row>
    <row outlineLevel="0" r="934">
      <c r="S934" s="0" t="n"/>
      <c r="T934" s="0" t="n"/>
    </row>
    <row outlineLevel="0" r="935">
      <c r="S935" s="0" t="n"/>
      <c r="T935" s="0" t="n"/>
    </row>
    <row outlineLevel="0" r="936">
      <c r="S936" s="0" t="n"/>
      <c r="T936" s="0" t="n"/>
    </row>
    <row outlineLevel="0" r="937">
      <c r="S937" s="0" t="n"/>
      <c r="T937" s="0" t="n"/>
    </row>
    <row outlineLevel="0" r="938">
      <c r="S938" s="0" t="n"/>
      <c r="T938" s="0" t="n"/>
    </row>
    <row outlineLevel="0" r="939">
      <c r="S939" s="0" t="n"/>
      <c r="T939" s="0" t="n"/>
    </row>
    <row outlineLevel="0" r="940">
      <c r="S940" s="0" t="n"/>
      <c r="T940" s="0" t="n"/>
    </row>
    <row outlineLevel="0" r="941">
      <c r="S941" s="0" t="n"/>
      <c r="T941" s="0" t="n"/>
    </row>
    <row outlineLevel="0" r="942">
      <c r="S942" s="0" t="n"/>
      <c r="T942" s="0" t="n"/>
    </row>
    <row outlineLevel="0" r="943">
      <c r="S943" s="0" t="n"/>
      <c r="T943" s="0" t="n"/>
    </row>
    <row outlineLevel="0" r="944">
      <c r="S944" s="0" t="n"/>
      <c r="T944" s="0" t="n"/>
    </row>
    <row outlineLevel="0" r="945">
      <c r="S945" s="0" t="n"/>
      <c r="T945" s="0" t="n"/>
    </row>
    <row outlineLevel="0" r="946">
      <c r="S946" s="0" t="n"/>
      <c r="T946" s="0" t="n"/>
    </row>
    <row outlineLevel="0" r="947">
      <c r="S947" s="0" t="n"/>
      <c r="T947" s="0" t="n"/>
    </row>
    <row outlineLevel="0" r="948">
      <c r="S948" s="0" t="n"/>
      <c r="T948" s="0" t="n"/>
    </row>
    <row outlineLevel="0" r="949">
      <c r="S949" s="0" t="n"/>
      <c r="T949" s="0" t="n"/>
    </row>
    <row outlineLevel="0" r="950">
      <c r="S950" s="0" t="n"/>
      <c r="T950" s="0" t="n"/>
    </row>
    <row outlineLevel="0" r="951">
      <c r="S951" s="0" t="n"/>
      <c r="T951" s="0" t="n"/>
    </row>
    <row outlineLevel="0" r="952">
      <c r="S952" s="0" t="n"/>
      <c r="T952" s="0" t="n"/>
    </row>
    <row outlineLevel="0" r="953">
      <c r="S953" s="0" t="n"/>
      <c r="T953" s="0" t="n"/>
    </row>
    <row outlineLevel="0" r="954">
      <c r="S954" s="0" t="n"/>
      <c r="T954" s="0" t="n"/>
    </row>
    <row outlineLevel="0" r="955">
      <c r="S955" s="0" t="n"/>
      <c r="T955" s="0" t="n"/>
    </row>
    <row outlineLevel="0" r="956">
      <c r="S956" s="0" t="n"/>
      <c r="T956" s="0" t="n"/>
    </row>
    <row outlineLevel="0" r="957">
      <c r="S957" s="0" t="n"/>
      <c r="T957" s="0" t="n"/>
    </row>
    <row outlineLevel="0" r="958">
      <c r="S958" s="0" t="n"/>
      <c r="T958" s="0" t="n"/>
    </row>
    <row outlineLevel="0" r="959">
      <c r="S959" s="0" t="n"/>
      <c r="T959" s="0" t="n"/>
    </row>
    <row outlineLevel="0" r="960">
      <c r="S960" s="0" t="n"/>
      <c r="T960" s="0" t="n"/>
    </row>
    <row outlineLevel="0" r="961">
      <c r="S961" s="0" t="n"/>
      <c r="T961" s="0" t="n"/>
    </row>
    <row outlineLevel="0" r="962">
      <c r="S962" s="0" t="n"/>
      <c r="T962" s="0" t="n"/>
    </row>
    <row outlineLevel="0" r="963">
      <c r="S963" s="0" t="n"/>
      <c r="T963" s="0" t="n"/>
    </row>
    <row outlineLevel="0" r="964">
      <c r="S964" s="0" t="n"/>
      <c r="T964" s="0" t="n"/>
    </row>
    <row outlineLevel="0" r="965">
      <c r="S965" s="0" t="n"/>
      <c r="T965" s="0" t="n"/>
    </row>
    <row outlineLevel="0" r="966">
      <c r="S966" s="0" t="n"/>
      <c r="T966" s="0" t="n"/>
    </row>
    <row outlineLevel="0" r="967">
      <c r="S967" s="0" t="n"/>
      <c r="T967" s="0" t="n"/>
    </row>
    <row outlineLevel="0" r="968">
      <c r="S968" s="0" t="n"/>
      <c r="T968" s="0" t="n"/>
    </row>
    <row outlineLevel="0" r="969">
      <c r="S969" s="0" t="n"/>
      <c r="T969" s="0" t="n"/>
    </row>
    <row outlineLevel="0" r="970">
      <c r="S970" s="0" t="n"/>
      <c r="T970" s="0" t="n"/>
    </row>
    <row outlineLevel="0" r="971">
      <c r="S971" s="0" t="n"/>
      <c r="T971" s="0" t="n"/>
    </row>
    <row outlineLevel="0" r="972">
      <c r="S972" s="0" t="n"/>
      <c r="T972" s="0" t="n"/>
    </row>
    <row outlineLevel="0" r="973">
      <c r="S973" s="0" t="n"/>
      <c r="T973" s="0" t="n"/>
    </row>
    <row outlineLevel="0" r="974">
      <c r="S974" s="0" t="n"/>
      <c r="T974" s="0" t="n"/>
    </row>
    <row outlineLevel="0" r="975">
      <c r="S975" s="0" t="n"/>
      <c r="T975" s="0" t="n"/>
    </row>
    <row outlineLevel="0" r="976">
      <c r="S976" s="0" t="n"/>
      <c r="T976" s="0" t="n"/>
    </row>
    <row outlineLevel="0" r="977">
      <c r="S977" s="0" t="n"/>
      <c r="T977" s="0" t="n"/>
    </row>
    <row outlineLevel="0" r="978">
      <c r="S978" s="0" t="n"/>
      <c r="T978" s="0" t="n"/>
    </row>
    <row outlineLevel="0" r="979">
      <c r="S979" s="0" t="n"/>
      <c r="T979" s="0" t="n"/>
    </row>
    <row outlineLevel="0" r="980">
      <c r="S980" s="0" t="n"/>
      <c r="T980" s="0" t="n"/>
    </row>
    <row outlineLevel="0" r="981">
      <c r="S981" s="0" t="n"/>
      <c r="T981" s="0" t="n"/>
    </row>
    <row outlineLevel="0" r="982">
      <c r="S982" s="0" t="n"/>
      <c r="T982" s="0" t="n"/>
    </row>
    <row outlineLevel="0" r="983">
      <c r="S983" s="0" t="n"/>
      <c r="T983" s="0" t="n"/>
    </row>
    <row outlineLevel="0" r="984">
      <c r="S984" s="0" t="n"/>
      <c r="T984" s="0" t="n"/>
    </row>
    <row outlineLevel="0" r="985">
      <c r="S985" s="0" t="n"/>
      <c r="T985" s="0" t="n"/>
    </row>
    <row outlineLevel="0" r="986">
      <c r="S986" s="0" t="n"/>
      <c r="T986" s="0" t="n"/>
    </row>
    <row outlineLevel="0" r="987">
      <c r="S987" s="0" t="n"/>
      <c r="T987" s="0" t="n"/>
    </row>
    <row outlineLevel="0" r="988">
      <c r="S988" s="0" t="n"/>
      <c r="T988" s="0" t="n"/>
    </row>
    <row outlineLevel="0" r="989">
      <c r="S989" s="0" t="n"/>
      <c r="T989" s="0" t="n"/>
    </row>
    <row outlineLevel="0" r="990">
      <c r="S990" s="0" t="n"/>
      <c r="T990" s="0" t="n"/>
    </row>
    <row outlineLevel="0" r="991">
      <c r="S991" s="0" t="n"/>
      <c r="T991" s="0" t="n"/>
    </row>
    <row outlineLevel="0" r="992">
      <c r="S992" s="0" t="n"/>
      <c r="T992" s="0" t="n"/>
    </row>
    <row outlineLevel="0" r="993">
      <c r="S993" s="0" t="n"/>
      <c r="T993" s="0" t="n"/>
    </row>
    <row outlineLevel="0" r="994">
      <c r="S994" s="0" t="n"/>
      <c r="T994" s="0" t="n"/>
    </row>
    <row outlineLevel="0" r="995">
      <c r="S995" s="0" t="n"/>
      <c r="T995" s="0" t="n"/>
    </row>
    <row outlineLevel="0" r="996">
      <c r="S996" s="0" t="n"/>
      <c r="T996" s="0" t="n"/>
    </row>
    <row outlineLevel="0" r="997">
      <c r="S997" s="0" t="n"/>
      <c r="T997" s="0" t="n"/>
    </row>
    <row outlineLevel="0" r="998">
      <c r="S998" s="0" t="n"/>
      <c r="T998" s="0" t="n"/>
    </row>
    <row outlineLevel="0" r="999">
      <c r="S999" s="0" t="n"/>
      <c r="T999" s="0" t="n"/>
    </row>
    <row outlineLevel="0" r="1000">
      <c r="S1000" s="0" t="n"/>
      <c r="T1000" s="0" t="n"/>
    </row>
    <row outlineLevel="0" r="1001">
      <c r="S1001" s="0" t="n"/>
      <c r="T1001" s="0" t="n"/>
    </row>
    <row outlineLevel="0" r="1002">
      <c r="S1002" s="0" t="n"/>
      <c r="T1002" s="0" t="n"/>
    </row>
    <row outlineLevel="0" r="1003">
      <c r="S1003" s="0" t="n"/>
      <c r="T1003" s="0" t="n"/>
    </row>
    <row outlineLevel="0" r="1004">
      <c r="S1004" s="0" t="n"/>
      <c r="T1004" s="0" t="n"/>
    </row>
    <row outlineLevel="0" r="1005">
      <c r="S1005" s="0" t="n"/>
      <c r="T1005" s="0" t="n"/>
    </row>
    <row outlineLevel="0" r="1006">
      <c r="S1006" s="0" t="n"/>
      <c r="T1006" s="0" t="n"/>
    </row>
    <row outlineLevel="0" r="1007">
      <c r="S1007" s="0" t="n"/>
      <c r="T1007" s="0" t="n"/>
    </row>
    <row outlineLevel="0" r="1008">
      <c r="S1008" s="0" t="n"/>
      <c r="T1008" s="0" t="n"/>
    </row>
    <row outlineLevel="0" r="1009">
      <c r="S1009" s="0" t="n"/>
      <c r="T1009" s="0" t="n"/>
    </row>
    <row outlineLevel="0" r="1010">
      <c r="S1010" s="0" t="n"/>
      <c r="T1010" s="0" t="n"/>
    </row>
    <row outlineLevel="0" r="1011">
      <c r="S1011" s="0" t="n"/>
      <c r="T1011" s="0" t="n"/>
    </row>
    <row outlineLevel="0" r="1012">
      <c r="S1012" s="0" t="n"/>
      <c r="T1012" s="0" t="n"/>
    </row>
    <row outlineLevel="0" r="1013">
      <c r="S1013" s="0" t="n"/>
      <c r="T1013" s="0" t="n"/>
    </row>
    <row outlineLevel="0" r="1014">
      <c r="S1014" s="0" t="n"/>
      <c r="T1014" s="0" t="n"/>
    </row>
    <row outlineLevel="0" r="1015">
      <c r="S1015" s="0" t="n"/>
      <c r="T1015" s="0" t="n"/>
    </row>
    <row outlineLevel="0" r="1016">
      <c r="S1016" s="0" t="n"/>
      <c r="T1016" s="0" t="n"/>
    </row>
    <row outlineLevel="0" r="1017">
      <c r="S1017" s="0" t="n"/>
      <c r="T1017" s="0" t="n"/>
    </row>
    <row outlineLevel="0" r="1018">
      <c r="S1018" s="0" t="n"/>
      <c r="T1018" s="0" t="n"/>
    </row>
    <row outlineLevel="0" r="1019">
      <c r="S1019" s="0" t="n"/>
      <c r="T1019" s="0" t="n"/>
    </row>
    <row outlineLevel="0" r="1020">
      <c r="S1020" s="0" t="n"/>
      <c r="T1020" s="0" t="n"/>
    </row>
    <row outlineLevel="0" r="1021">
      <c r="S1021" s="0" t="n"/>
      <c r="T1021" s="0" t="n"/>
    </row>
    <row outlineLevel="0" r="1022">
      <c r="S1022" s="0" t="n"/>
      <c r="T1022" s="0" t="n"/>
    </row>
    <row outlineLevel="0" r="1023">
      <c r="S1023" s="0" t="n"/>
      <c r="T1023" s="0" t="n"/>
    </row>
    <row outlineLevel="0" r="1024">
      <c r="S1024" s="0" t="n"/>
      <c r="T1024" s="0" t="n"/>
    </row>
    <row outlineLevel="0" r="1025">
      <c r="S1025" s="0" t="n"/>
      <c r="T1025" s="0" t="n"/>
    </row>
    <row outlineLevel="0" r="1026">
      <c r="S1026" s="0" t="n"/>
      <c r="T1026" s="0" t="n"/>
    </row>
    <row outlineLevel="0" r="1027">
      <c r="S1027" s="0" t="n"/>
      <c r="T1027" s="0" t="n"/>
    </row>
    <row outlineLevel="0" r="1028">
      <c r="S1028" s="0" t="n"/>
      <c r="T1028" s="0" t="n"/>
    </row>
    <row outlineLevel="0" r="1029">
      <c r="S1029" s="0" t="n"/>
      <c r="T1029" s="0" t="n"/>
    </row>
    <row outlineLevel="0" r="1030">
      <c r="S1030" s="0" t="n"/>
      <c r="T1030" s="0" t="n"/>
    </row>
    <row outlineLevel="0" r="1031">
      <c r="S1031" s="0" t="n"/>
      <c r="T1031" s="0" t="n"/>
    </row>
    <row outlineLevel="0" r="1032">
      <c r="S1032" s="0" t="n"/>
      <c r="T1032" s="0" t="n"/>
    </row>
    <row outlineLevel="0" r="1033">
      <c r="S1033" s="0" t="n"/>
      <c r="T1033" s="0" t="n"/>
    </row>
    <row outlineLevel="0" r="1034">
      <c r="S1034" s="0" t="n"/>
      <c r="T1034" s="0" t="n"/>
    </row>
    <row outlineLevel="0" r="1035">
      <c r="S1035" s="0" t="n"/>
      <c r="T1035" s="0" t="n"/>
    </row>
    <row outlineLevel="0" r="1036">
      <c r="S1036" s="0" t="n"/>
      <c r="T1036" s="0" t="n"/>
    </row>
    <row outlineLevel="0" r="1037">
      <c r="S1037" s="0" t="n"/>
      <c r="T1037" s="0" t="n"/>
    </row>
    <row outlineLevel="0" r="1038">
      <c r="S1038" s="0" t="n"/>
      <c r="T1038" s="0" t="n"/>
    </row>
    <row outlineLevel="0" r="1039">
      <c r="S1039" s="0" t="n"/>
      <c r="T1039" s="0" t="n"/>
    </row>
    <row outlineLevel="0" r="1040">
      <c r="S1040" s="0" t="n"/>
      <c r="T1040" s="0" t="n"/>
    </row>
    <row outlineLevel="0" r="1041">
      <c r="S1041" s="0" t="n"/>
      <c r="T1041" s="0" t="n"/>
    </row>
    <row outlineLevel="0" r="1042">
      <c r="S1042" s="0" t="n"/>
      <c r="T1042" s="0" t="n"/>
    </row>
    <row outlineLevel="0" r="1043">
      <c r="S1043" s="0" t="n"/>
      <c r="T1043" s="0" t="n"/>
    </row>
    <row outlineLevel="0" r="1044">
      <c r="S1044" s="0" t="n"/>
      <c r="T1044" s="0" t="n"/>
    </row>
    <row outlineLevel="0" r="1045">
      <c r="S1045" s="0" t="n"/>
      <c r="T1045" s="0" t="n"/>
    </row>
    <row outlineLevel="0" r="1046">
      <c r="S1046" s="0" t="n"/>
      <c r="T1046" s="0" t="n"/>
    </row>
    <row outlineLevel="0" r="1047">
      <c r="S1047" s="0" t="n"/>
      <c r="T1047" s="0" t="n"/>
    </row>
    <row outlineLevel="0" r="1048">
      <c r="S1048" s="0" t="n"/>
      <c r="T1048" s="0" t="n"/>
    </row>
    <row outlineLevel="0" r="1049">
      <c r="S1049" s="0" t="n"/>
      <c r="T1049" s="0" t="n"/>
    </row>
    <row outlineLevel="0" r="1050">
      <c r="S1050" s="0" t="n"/>
      <c r="T1050" s="0" t="n"/>
    </row>
    <row outlineLevel="0" r="1051">
      <c r="S1051" s="0" t="n"/>
      <c r="T1051" s="0" t="n"/>
    </row>
    <row outlineLevel="0" r="1052">
      <c r="S1052" s="0" t="n"/>
      <c r="T1052" s="0" t="n"/>
    </row>
    <row outlineLevel="0" r="1053">
      <c r="S1053" s="0" t="n"/>
      <c r="T1053" s="0" t="n"/>
    </row>
    <row outlineLevel="0" r="1054">
      <c r="S1054" s="0" t="n"/>
      <c r="T1054" s="0" t="n"/>
    </row>
    <row outlineLevel="0" r="1055">
      <c r="S1055" s="0" t="n"/>
      <c r="T1055" s="0" t="n"/>
    </row>
    <row outlineLevel="0" r="1056">
      <c r="S1056" s="0" t="n"/>
      <c r="T1056" s="0" t="n"/>
    </row>
    <row outlineLevel="0" r="1057">
      <c r="S1057" s="0" t="n"/>
      <c r="T1057" s="0" t="n"/>
    </row>
    <row outlineLevel="0" r="1058">
      <c r="S1058" s="0" t="n"/>
      <c r="T1058" s="0" t="n"/>
    </row>
    <row outlineLevel="0" r="1059">
      <c r="S1059" s="0" t="n"/>
      <c r="T1059" s="0" t="n"/>
    </row>
    <row outlineLevel="0" r="1060">
      <c r="S1060" s="0" t="n"/>
      <c r="T1060" s="0" t="n"/>
    </row>
    <row outlineLevel="0" r="1061">
      <c r="S1061" s="0" t="n"/>
      <c r="T1061" s="0" t="n"/>
    </row>
    <row outlineLevel="0" r="1062">
      <c r="S1062" s="0" t="n"/>
      <c r="T1062" s="0" t="n"/>
    </row>
    <row outlineLevel="0" r="1063">
      <c r="S1063" s="0" t="n"/>
      <c r="T1063" s="0" t="n"/>
    </row>
    <row outlineLevel="0" r="1064">
      <c r="S1064" s="0" t="n"/>
      <c r="T1064" s="0" t="n"/>
    </row>
    <row outlineLevel="0" r="1065">
      <c r="S1065" s="0" t="n"/>
      <c r="T1065" s="0" t="n"/>
    </row>
    <row outlineLevel="0" r="1066">
      <c r="S1066" s="0" t="n"/>
      <c r="T1066" s="0" t="n"/>
    </row>
    <row outlineLevel="0" r="1067">
      <c r="S1067" s="0" t="n"/>
      <c r="T1067" s="0" t="n"/>
    </row>
    <row outlineLevel="0" r="1068">
      <c r="S1068" s="0" t="n"/>
      <c r="T1068" s="0" t="n"/>
    </row>
    <row outlineLevel="0" r="1069">
      <c r="S1069" s="0" t="n"/>
      <c r="T1069" s="0" t="n"/>
    </row>
    <row outlineLevel="0" r="1070">
      <c r="S1070" s="0" t="n"/>
      <c r="T1070" s="0" t="n"/>
    </row>
    <row outlineLevel="0" r="1071">
      <c r="S1071" s="0" t="n"/>
      <c r="T1071" s="0" t="n"/>
    </row>
    <row outlineLevel="0" r="1072">
      <c r="S1072" s="0" t="n"/>
      <c r="T1072" s="0" t="n"/>
    </row>
    <row outlineLevel="0" r="1073">
      <c r="S1073" s="0" t="n"/>
      <c r="T1073" s="0" t="n"/>
    </row>
    <row outlineLevel="0" r="1074">
      <c r="S1074" s="0" t="n"/>
      <c r="T1074" s="0" t="n"/>
    </row>
    <row outlineLevel="0" r="1075">
      <c r="S1075" s="0" t="n"/>
      <c r="T1075" s="0" t="n"/>
    </row>
    <row outlineLevel="0" r="1076">
      <c r="S1076" s="0" t="n"/>
      <c r="T1076" s="0" t="n"/>
    </row>
    <row outlineLevel="0" r="1077">
      <c r="S1077" s="0" t="n"/>
      <c r="T1077" s="0" t="n"/>
    </row>
    <row outlineLevel="0" r="1078">
      <c r="S1078" s="0" t="n"/>
      <c r="T1078" s="0" t="n"/>
    </row>
    <row outlineLevel="0" r="1079">
      <c r="S1079" s="0" t="n"/>
      <c r="T1079" s="0" t="n"/>
    </row>
    <row outlineLevel="0" r="1080">
      <c r="S1080" s="0" t="n"/>
      <c r="T1080" s="0" t="n"/>
    </row>
    <row outlineLevel="0" r="1081">
      <c r="S1081" s="0" t="n"/>
      <c r="T1081" s="0" t="n"/>
    </row>
    <row outlineLevel="0" r="1082">
      <c r="S1082" s="0" t="n"/>
      <c r="T1082" s="0" t="n"/>
    </row>
    <row outlineLevel="0" r="1083">
      <c r="S1083" s="0" t="n"/>
      <c r="T1083" s="0" t="n"/>
    </row>
    <row outlineLevel="0" r="1084">
      <c r="S1084" s="0" t="n"/>
      <c r="T1084" s="0" t="n"/>
    </row>
    <row outlineLevel="0" r="1085">
      <c r="S1085" s="0" t="n"/>
      <c r="T1085" s="0" t="n"/>
    </row>
    <row outlineLevel="0" r="1086">
      <c r="S1086" s="0" t="n"/>
      <c r="T1086" s="0" t="n"/>
    </row>
    <row outlineLevel="0" r="1087">
      <c r="S1087" s="0" t="n"/>
      <c r="T1087" s="0" t="n"/>
    </row>
    <row outlineLevel="0" r="1088">
      <c r="S1088" s="0" t="n"/>
      <c r="T1088" s="0" t="n"/>
    </row>
    <row outlineLevel="0" r="1089">
      <c r="S1089" s="0" t="n"/>
      <c r="T1089" s="0" t="n"/>
    </row>
    <row outlineLevel="0" r="1090">
      <c r="S1090" s="0" t="n"/>
      <c r="T1090" s="0" t="n"/>
    </row>
    <row outlineLevel="0" r="1091">
      <c r="S1091" s="0" t="n"/>
      <c r="T1091" s="0" t="n"/>
    </row>
    <row outlineLevel="0" r="1092">
      <c r="S1092" s="0" t="n"/>
      <c r="T1092" s="0" t="n"/>
    </row>
    <row outlineLevel="0" r="1093">
      <c r="S1093" s="0" t="n"/>
      <c r="T1093" s="0" t="n"/>
    </row>
    <row outlineLevel="0" r="1094">
      <c r="S1094" s="0" t="n"/>
      <c r="T1094" s="0" t="n"/>
    </row>
    <row outlineLevel="0" r="1095">
      <c r="S1095" s="0" t="n"/>
      <c r="T1095" s="0" t="n"/>
    </row>
    <row outlineLevel="0" r="1096">
      <c r="S1096" s="0" t="n"/>
      <c r="T1096" s="0" t="n"/>
    </row>
    <row outlineLevel="0" r="1097">
      <c r="S1097" s="0" t="n"/>
      <c r="T1097" s="0" t="n"/>
    </row>
    <row outlineLevel="0" r="1098">
      <c r="S1098" s="0" t="n"/>
      <c r="T1098" s="0" t="n"/>
    </row>
    <row outlineLevel="0" r="1099">
      <c r="S1099" s="0" t="n"/>
      <c r="T1099" s="0" t="n"/>
    </row>
    <row outlineLevel="0" r="1100">
      <c r="S1100" s="0" t="n"/>
      <c r="T1100" s="0" t="n"/>
    </row>
    <row outlineLevel="0" r="1101">
      <c r="S1101" s="0" t="n"/>
      <c r="T1101" s="0" t="n"/>
    </row>
    <row outlineLevel="0" r="1102">
      <c r="S1102" s="0" t="n"/>
      <c r="T1102" s="0" t="n"/>
    </row>
    <row outlineLevel="0" r="1103">
      <c r="S1103" s="0" t="n"/>
      <c r="T1103" s="0" t="n"/>
    </row>
    <row outlineLevel="0" r="1104">
      <c r="S1104" s="0" t="n"/>
      <c r="T1104" s="0" t="n"/>
    </row>
    <row outlineLevel="0" r="1105">
      <c r="S1105" s="0" t="n"/>
      <c r="T1105" s="0" t="n"/>
    </row>
    <row outlineLevel="0" r="1106">
      <c r="S1106" s="0" t="n"/>
      <c r="T1106" s="0" t="n"/>
    </row>
    <row outlineLevel="0" r="1107">
      <c r="S1107" s="0" t="n"/>
      <c r="T1107" s="0" t="n"/>
    </row>
    <row outlineLevel="0" r="1108">
      <c r="S1108" s="0" t="n"/>
      <c r="T1108" s="0" t="n"/>
    </row>
    <row outlineLevel="0" r="1109">
      <c r="S1109" s="0" t="n"/>
      <c r="T1109" s="0" t="n"/>
    </row>
    <row outlineLevel="0" r="1110">
      <c r="S1110" s="0" t="n"/>
      <c r="T1110" s="0" t="n"/>
    </row>
    <row outlineLevel="0" r="1111">
      <c r="S1111" s="0" t="n"/>
      <c r="T1111" s="0" t="n"/>
    </row>
    <row outlineLevel="0" r="1112">
      <c r="S1112" s="0" t="n"/>
      <c r="T1112" s="0" t="n"/>
    </row>
    <row outlineLevel="0" r="1113">
      <c r="S1113" s="0" t="n"/>
      <c r="T1113" s="0" t="n"/>
    </row>
    <row outlineLevel="0" r="1114">
      <c r="S1114" s="0" t="n"/>
      <c r="T1114" s="0" t="n"/>
    </row>
    <row outlineLevel="0" r="1115">
      <c r="S1115" s="0" t="n"/>
      <c r="T1115" s="0" t="n"/>
    </row>
    <row outlineLevel="0" r="1116">
      <c r="S1116" s="0" t="n"/>
      <c r="T1116" s="0" t="n"/>
    </row>
    <row outlineLevel="0" r="1117">
      <c r="S1117" s="0" t="n"/>
      <c r="T1117" s="0" t="n"/>
    </row>
    <row outlineLevel="0" r="1118">
      <c r="S1118" s="0" t="n"/>
      <c r="T1118" s="0" t="n"/>
    </row>
    <row outlineLevel="0" r="1119">
      <c r="S1119" s="0" t="n"/>
      <c r="T1119" s="0" t="n"/>
    </row>
    <row outlineLevel="0" r="1120">
      <c r="S1120" s="0" t="n"/>
      <c r="T1120" s="0" t="n"/>
    </row>
    <row outlineLevel="0" r="1121">
      <c r="S1121" s="0" t="n"/>
      <c r="T1121" s="0" t="n"/>
    </row>
    <row outlineLevel="0" r="1122">
      <c r="S1122" s="0" t="n"/>
      <c r="T1122" s="0" t="n"/>
    </row>
    <row outlineLevel="0" r="1123">
      <c r="S1123" s="0" t="n"/>
      <c r="T1123" s="0" t="n"/>
    </row>
    <row outlineLevel="0" r="1124">
      <c r="S1124" s="0" t="n"/>
      <c r="T1124" s="0" t="n"/>
    </row>
    <row outlineLevel="0" r="1125">
      <c r="S1125" s="0" t="n"/>
      <c r="T1125" s="0" t="n"/>
    </row>
    <row outlineLevel="0" r="1126">
      <c r="S1126" s="0" t="n"/>
      <c r="T1126" s="0" t="n"/>
    </row>
    <row outlineLevel="0" r="1127">
      <c r="S1127" s="0" t="n"/>
      <c r="T1127" s="0" t="n"/>
    </row>
    <row outlineLevel="0" r="1128">
      <c r="S1128" s="0" t="n"/>
      <c r="T1128" s="0" t="n"/>
    </row>
    <row outlineLevel="0" r="1129">
      <c r="S1129" s="0" t="n"/>
      <c r="T1129" s="0" t="n"/>
    </row>
    <row outlineLevel="0" r="1130">
      <c r="S1130" s="0" t="n"/>
      <c r="T1130" s="0" t="n"/>
    </row>
    <row outlineLevel="0" r="1131">
      <c r="S1131" s="0" t="n"/>
      <c r="T1131" s="0" t="n"/>
    </row>
    <row outlineLevel="0" r="1132">
      <c r="S1132" s="0" t="n"/>
      <c r="T1132" s="0" t="n"/>
    </row>
    <row outlineLevel="0" r="1133">
      <c r="S1133" s="0" t="n"/>
      <c r="T1133" s="0" t="n"/>
    </row>
    <row outlineLevel="0" r="1134">
      <c r="S1134" s="0" t="n"/>
      <c r="T1134" s="0" t="n"/>
    </row>
    <row outlineLevel="0" r="1135">
      <c r="S1135" s="0" t="n"/>
      <c r="T1135" s="0" t="n"/>
    </row>
    <row outlineLevel="0" r="1136">
      <c r="S1136" s="0" t="n"/>
      <c r="T1136" s="0" t="n"/>
    </row>
    <row outlineLevel="0" r="1137">
      <c r="S1137" s="0" t="n"/>
      <c r="T1137" s="0" t="n"/>
    </row>
    <row outlineLevel="0" r="1138">
      <c r="S1138" s="0" t="n"/>
      <c r="T1138" s="0" t="n"/>
    </row>
    <row outlineLevel="0" r="1139">
      <c r="S1139" s="0" t="n"/>
      <c r="T1139" s="0" t="n"/>
    </row>
    <row outlineLevel="0" r="1140">
      <c r="S1140" s="0" t="n"/>
      <c r="T1140" s="0" t="n"/>
    </row>
    <row outlineLevel="0" r="1141">
      <c r="S1141" s="0" t="n"/>
      <c r="T1141" s="0" t="n"/>
    </row>
    <row outlineLevel="0" r="1142">
      <c r="S1142" s="0" t="n"/>
      <c r="T1142" s="0" t="n"/>
    </row>
    <row outlineLevel="0" r="1143">
      <c r="S1143" s="0" t="n"/>
      <c r="T1143" s="0" t="n"/>
    </row>
    <row outlineLevel="0" r="1144">
      <c r="S1144" s="0" t="n"/>
      <c r="T1144" s="0" t="n"/>
    </row>
    <row outlineLevel="0" r="1145">
      <c r="S1145" s="0" t="n"/>
      <c r="T1145" s="0" t="n"/>
    </row>
    <row outlineLevel="0" r="1146">
      <c r="S1146" s="0" t="n"/>
      <c r="T1146" s="0" t="n"/>
    </row>
    <row outlineLevel="0" r="1147">
      <c r="S1147" s="0" t="n"/>
      <c r="T1147" s="0" t="n"/>
    </row>
    <row outlineLevel="0" r="1148">
      <c r="S1148" s="0" t="n"/>
      <c r="T1148" s="0" t="n"/>
    </row>
    <row outlineLevel="0" r="1149">
      <c r="S1149" s="0" t="n"/>
      <c r="T1149" s="0" t="n"/>
    </row>
    <row outlineLevel="0" r="1150">
      <c r="S1150" s="0" t="n"/>
      <c r="T1150" s="0" t="n"/>
    </row>
    <row outlineLevel="0" r="1151">
      <c r="S1151" s="0" t="n"/>
      <c r="T1151" s="0" t="n"/>
    </row>
    <row outlineLevel="0" r="1152">
      <c r="S1152" s="0" t="n"/>
      <c r="T1152" s="0" t="n"/>
    </row>
    <row outlineLevel="0" r="1153">
      <c r="S1153" s="0" t="n"/>
      <c r="T1153" s="0" t="n"/>
    </row>
    <row outlineLevel="0" r="1154">
      <c r="S1154" s="0" t="n"/>
      <c r="T1154" s="0" t="n"/>
    </row>
    <row outlineLevel="0" r="1155">
      <c r="S1155" s="0" t="n"/>
      <c r="T1155" s="0" t="n"/>
    </row>
    <row outlineLevel="0" r="1156">
      <c r="S1156" s="0" t="n"/>
      <c r="T1156" s="0" t="n"/>
    </row>
    <row outlineLevel="0" r="1157">
      <c r="S1157" s="0" t="n"/>
      <c r="T1157" s="0" t="n"/>
    </row>
    <row outlineLevel="0" r="1158">
      <c r="S1158" s="0" t="n"/>
      <c r="T1158" s="0" t="n"/>
    </row>
    <row outlineLevel="0" r="1159">
      <c r="S1159" s="0" t="n"/>
      <c r="T1159" s="0" t="n"/>
    </row>
    <row outlineLevel="0" r="1160">
      <c r="S1160" s="0" t="n"/>
      <c r="T1160" s="0" t="n"/>
    </row>
    <row outlineLevel="0" r="1161">
      <c r="S1161" s="0" t="n"/>
      <c r="T1161" s="0" t="n"/>
    </row>
    <row outlineLevel="0" r="1162">
      <c r="S1162" s="0" t="n"/>
      <c r="T1162" s="0" t="n"/>
    </row>
    <row outlineLevel="0" r="1163">
      <c r="S1163" s="0" t="n"/>
      <c r="T1163" s="0" t="n"/>
    </row>
    <row outlineLevel="0" r="1164">
      <c r="S1164" s="0" t="n"/>
      <c r="T1164" s="0" t="n"/>
    </row>
    <row outlineLevel="0" r="1165">
      <c r="S1165" s="0" t="n"/>
      <c r="T1165" s="0" t="n"/>
    </row>
    <row outlineLevel="0" r="1166">
      <c r="S1166" s="0" t="n"/>
      <c r="T1166" s="0" t="n"/>
    </row>
    <row outlineLevel="0" r="1167">
      <c r="S1167" s="0" t="n"/>
      <c r="T1167" s="0" t="n"/>
    </row>
    <row outlineLevel="0" r="1168">
      <c r="S1168" s="0" t="n"/>
      <c r="T1168" s="0" t="n"/>
    </row>
    <row outlineLevel="0" r="1169">
      <c r="S1169" s="0" t="n"/>
      <c r="T1169" s="0" t="n"/>
    </row>
    <row outlineLevel="0" r="1170">
      <c r="S1170" s="0" t="n"/>
      <c r="T1170" s="0" t="n"/>
    </row>
    <row outlineLevel="0" r="1171">
      <c r="S1171" s="0" t="n"/>
      <c r="T1171" s="0" t="n"/>
    </row>
    <row outlineLevel="0" r="1172">
      <c r="S1172" s="0" t="n"/>
      <c r="T1172" s="0" t="n"/>
    </row>
    <row outlineLevel="0" r="1173">
      <c r="S1173" s="0" t="n"/>
      <c r="T1173" s="0" t="n"/>
    </row>
    <row outlineLevel="0" r="1174">
      <c r="S1174" s="0" t="n"/>
      <c r="T1174" s="0" t="n"/>
    </row>
    <row outlineLevel="0" r="1175">
      <c r="S1175" s="0" t="n"/>
      <c r="T1175" s="0" t="n"/>
    </row>
    <row outlineLevel="0" r="1176">
      <c r="S1176" s="0" t="n"/>
      <c r="T1176" s="0" t="n"/>
    </row>
    <row outlineLevel="0" r="1177">
      <c r="S1177" s="0" t="n"/>
      <c r="T1177" s="0" t="n"/>
    </row>
    <row outlineLevel="0" r="1178">
      <c r="S1178" s="0" t="n"/>
      <c r="T1178" s="0" t="n"/>
    </row>
    <row outlineLevel="0" r="1179">
      <c r="S1179" s="0" t="n"/>
      <c r="T1179" s="0" t="n"/>
    </row>
    <row outlineLevel="0" r="1180">
      <c r="S1180" s="0" t="n"/>
      <c r="T1180" s="0" t="n"/>
    </row>
    <row outlineLevel="0" r="1181">
      <c r="S1181" s="0" t="n"/>
      <c r="T1181" s="0" t="n"/>
    </row>
    <row outlineLevel="0" r="1182">
      <c r="S1182" s="0" t="n"/>
      <c r="T1182" s="0" t="n"/>
    </row>
    <row outlineLevel="0" r="1183">
      <c r="S1183" s="0" t="n"/>
      <c r="T1183" s="0" t="n"/>
    </row>
    <row outlineLevel="0" r="1184">
      <c r="S1184" s="0" t="n"/>
      <c r="T1184" s="0" t="n"/>
    </row>
    <row outlineLevel="0" r="1185">
      <c r="S1185" s="0" t="n"/>
      <c r="T1185" s="0" t="n"/>
    </row>
    <row outlineLevel="0" r="1186">
      <c r="S1186" s="0" t="n"/>
      <c r="T1186" s="0" t="n"/>
    </row>
    <row outlineLevel="0" r="1187">
      <c r="S1187" s="0" t="n"/>
      <c r="T1187" s="0" t="n"/>
    </row>
    <row outlineLevel="0" r="1188">
      <c r="S1188" s="0" t="n"/>
      <c r="T1188" s="0" t="n"/>
    </row>
    <row outlineLevel="0" r="1189">
      <c r="S1189" s="0" t="n"/>
      <c r="T1189" s="0" t="n"/>
    </row>
    <row outlineLevel="0" r="1190">
      <c r="S1190" s="0" t="n"/>
      <c r="T1190" s="0" t="n"/>
    </row>
    <row outlineLevel="0" r="1191">
      <c r="S1191" s="0" t="n"/>
      <c r="T1191" s="0" t="n"/>
    </row>
    <row outlineLevel="0" r="1192">
      <c r="S1192" s="0" t="n"/>
      <c r="T1192" s="0" t="n"/>
    </row>
    <row outlineLevel="0" r="1193">
      <c r="S1193" s="0" t="n"/>
      <c r="T1193" s="0" t="n"/>
    </row>
    <row outlineLevel="0" r="1194">
      <c r="S1194" s="0" t="n"/>
      <c r="T1194" s="0" t="n"/>
    </row>
    <row outlineLevel="0" r="1195">
      <c r="S1195" s="0" t="n"/>
      <c r="T1195" s="0" t="n"/>
    </row>
    <row outlineLevel="0" r="1196">
      <c r="S1196" s="0" t="n"/>
      <c r="T1196" s="0" t="n"/>
    </row>
    <row outlineLevel="0" r="1197">
      <c r="S1197" s="0" t="n"/>
      <c r="T1197" s="0" t="n"/>
    </row>
    <row outlineLevel="0" r="1198">
      <c r="S1198" s="0" t="n"/>
      <c r="T1198" s="0" t="n"/>
    </row>
    <row outlineLevel="0" r="1199">
      <c r="S1199" s="0" t="n"/>
      <c r="T1199" s="0" t="n"/>
    </row>
    <row outlineLevel="0" r="1200">
      <c r="S1200" s="0" t="n"/>
      <c r="T1200" s="0" t="n"/>
    </row>
    <row outlineLevel="0" r="1201">
      <c r="S1201" s="0" t="n"/>
      <c r="T1201" s="0" t="n"/>
    </row>
    <row outlineLevel="0" r="1202">
      <c r="S1202" s="0" t="n"/>
      <c r="T1202" s="0" t="n"/>
    </row>
    <row outlineLevel="0" r="1203">
      <c r="S1203" s="0" t="n"/>
      <c r="T1203" s="0" t="n"/>
    </row>
    <row outlineLevel="0" r="1204">
      <c r="S1204" s="0" t="n"/>
      <c r="T1204" s="0" t="n"/>
    </row>
    <row outlineLevel="0" r="1205">
      <c r="S1205" s="0" t="n"/>
      <c r="T1205" s="0" t="n"/>
    </row>
    <row outlineLevel="0" r="1206">
      <c r="S1206" s="0" t="n"/>
      <c r="T1206" s="0" t="n"/>
    </row>
    <row outlineLevel="0" r="1207">
      <c r="S1207" s="0" t="n"/>
      <c r="T1207" s="0" t="n"/>
    </row>
    <row outlineLevel="0" r="1208">
      <c r="S1208" s="0" t="n"/>
      <c r="T1208" s="0" t="n"/>
    </row>
    <row outlineLevel="0" r="1209">
      <c r="S1209" s="0" t="n"/>
      <c r="T1209" s="0" t="n"/>
    </row>
    <row outlineLevel="0" r="1210">
      <c r="S1210" s="0" t="n"/>
      <c r="T1210" s="0" t="n"/>
    </row>
    <row outlineLevel="0" r="1211">
      <c r="S1211" s="0" t="n"/>
      <c r="T1211" s="0" t="n"/>
    </row>
    <row outlineLevel="0" r="1212">
      <c r="S1212" s="0" t="n"/>
      <c r="T1212" s="0" t="n"/>
    </row>
    <row outlineLevel="0" r="1213">
      <c r="S1213" s="0" t="n"/>
      <c r="T1213" s="0" t="n"/>
    </row>
    <row outlineLevel="0" r="1214">
      <c r="S1214" s="0" t="n"/>
      <c r="T1214" s="0" t="n"/>
    </row>
    <row outlineLevel="0" r="1215">
      <c r="S1215" s="0" t="n"/>
      <c r="T1215" s="0" t="n"/>
    </row>
    <row outlineLevel="0" r="1216">
      <c r="S1216" s="0" t="n"/>
      <c r="T1216" s="0" t="n"/>
    </row>
    <row outlineLevel="0" r="1217">
      <c r="S1217" s="0" t="n"/>
      <c r="T1217" s="0" t="n"/>
    </row>
    <row outlineLevel="0" r="1218">
      <c r="S1218" s="0" t="n"/>
      <c r="T1218" s="0" t="n"/>
    </row>
    <row outlineLevel="0" r="1219">
      <c r="S1219" s="0" t="n"/>
      <c r="T1219" s="0" t="n"/>
    </row>
    <row outlineLevel="0" r="1220">
      <c r="S1220" s="0" t="n"/>
      <c r="T1220" s="0" t="n"/>
    </row>
    <row outlineLevel="0" r="1221">
      <c r="S1221" s="0" t="n"/>
      <c r="T1221" s="0" t="n"/>
    </row>
    <row outlineLevel="0" r="1222">
      <c r="S1222" s="0" t="n"/>
      <c r="T1222" s="0" t="n"/>
    </row>
    <row outlineLevel="0" r="1223">
      <c r="S1223" s="0" t="n"/>
      <c r="T1223" s="0" t="n"/>
    </row>
    <row outlineLevel="0" r="1224">
      <c r="S1224" s="0" t="n"/>
      <c r="T1224" s="0" t="n"/>
    </row>
    <row outlineLevel="0" r="1225">
      <c r="S1225" s="0" t="n"/>
      <c r="T1225" s="0" t="n"/>
    </row>
    <row outlineLevel="0" r="1226">
      <c r="S1226" s="0" t="n"/>
      <c r="T1226" s="0" t="n"/>
    </row>
    <row outlineLevel="0" r="1227">
      <c r="S1227" s="0" t="n"/>
      <c r="T1227" s="0" t="n"/>
    </row>
    <row outlineLevel="0" r="1228">
      <c r="S1228" s="0" t="n"/>
      <c r="T1228" s="0" t="n"/>
    </row>
    <row outlineLevel="0" r="1229">
      <c r="S1229" s="0" t="n"/>
      <c r="T1229" s="0" t="n"/>
    </row>
    <row outlineLevel="0" r="1230">
      <c r="S1230" s="0" t="n"/>
      <c r="T1230" s="0" t="n"/>
    </row>
    <row outlineLevel="0" r="1231">
      <c r="S1231" s="0" t="n"/>
      <c r="T1231" s="0" t="n"/>
    </row>
    <row outlineLevel="0" r="1232">
      <c r="S1232" s="0" t="n"/>
      <c r="T1232" s="0" t="n"/>
    </row>
    <row outlineLevel="0" r="1233">
      <c r="S1233" s="0" t="n"/>
      <c r="T1233" s="0" t="n"/>
    </row>
    <row outlineLevel="0" r="1234">
      <c r="S1234" s="0" t="n"/>
      <c r="T1234" s="0" t="n"/>
    </row>
    <row outlineLevel="0" r="1235">
      <c r="S1235" s="0" t="n"/>
      <c r="T1235" s="0" t="n"/>
    </row>
    <row outlineLevel="0" r="1236">
      <c r="S1236" s="0" t="n"/>
      <c r="T1236" s="0" t="n"/>
    </row>
    <row outlineLevel="0" r="1237">
      <c r="S1237" s="0" t="n"/>
      <c r="T1237" s="0" t="n"/>
    </row>
    <row outlineLevel="0" r="1238">
      <c r="S1238" s="0" t="n"/>
      <c r="T1238" s="0" t="n"/>
    </row>
    <row outlineLevel="0" r="1239">
      <c r="S1239" s="0" t="n"/>
      <c r="T1239" s="0" t="n"/>
    </row>
    <row outlineLevel="0" r="1240">
      <c r="S1240" s="0" t="n"/>
      <c r="T1240" s="0" t="n"/>
    </row>
    <row outlineLevel="0" r="1241">
      <c r="S1241" s="0" t="n"/>
      <c r="T1241" s="0" t="n"/>
    </row>
    <row outlineLevel="0" r="1242">
      <c r="S1242" s="0" t="n"/>
      <c r="T1242" s="0" t="n"/>
    </row>
    <row outlineLevel="0" r="1243">
      <c r="S1243" s="0" t="n"/>
      <c r="T1243" s="0" t="n"/>
    </row>
    <row outlineLevel="0" r="1244">
      <c r="S1244" s="0" t="n"/>
      <c r="T1244" s="0" t="n"/>
    </row>
    <row outlineLevel="0" r="1245">
      <c r="S1245" s="0" t="n"/>
      <c r="T1245" s="0" t="n"/>
    </row>
    <row outlineLevel="0" r="1246">
      <c r="S1246" s="0" t="n"/>
      <c r="T1246" s="0" t="n"/>
    </row>
    <row outlineLevel="0" r="1247">
      <c r="S1247" s="0" t="n"/>
      <c r="T1247" s="0" t="n"/>
    </row>
    <row outlineLevel="0" r="1248">
      <c r="S1248" s="0" t="n"/>
      <c r="T1248" s="0" t="n"/>
    </row>
    <row outlineLevel="0" r="1249">
      <c r="S1249" s="0" t="n"/>
      <c r="T1249" s="0" t="n"/>
    </row>
    <row outlineLevel="0" r="1250">
      <c r="S1250" s="0" t="n"/>
      <c r="T1250" s="0" t="n"/>
    </row>
    <row outlineLevel="0" r="1251">
      <c r="S1251" s="0" t="n"/>
      <c r="T1251" s="0" t="n"/>
    </row>
    <row outlineLevel="0" r="1252">
      <c r="S1252" s="0" t="n"/>
      <c r="T1252" s="0" t="n"/>
    </row>
    <row outlineLevel="0" r="1253">
      <c r="S1253" s="0" t="n"/>
      <c r="T1253" s="0" t="n"/>
    </row>
    <row outlineLevel="0" r="1254">
      <c r="S1254" s="0" t="n"/>
      <c r="T1254" s="0" t="n"/>
    </row>
    <row outlineLevel="0" r="1255">
      <c r="S1255" s="0" t="n"/>
      <c r="T1255" s="0" t="n"/>
    </row>
    <row outlineLevel="0" r="1256">
      <c r="S1256" s="0" t="n"/>
      <c r="T1256" s="0" t="n"/>
    </row>
    <row outlineLevel="0" r="1257">
      <c r="S1257" s="0" t="n"/>
      <c r="T1257" s="0" t="n"/>
    </row>
    <row outlineLevel="0" r="1258">
      <c r="S1258" s="0" t="n"/>
      <c r="T1258" s="0" t="n"/>
    </row>
    <row outlineLevel="0" r="1259">
      <c r="S1259" s="0" t="n"/>
      <c r="T1259" s="0" t="n"/>
    </row>
    <row outlineLevel="0" r="1260">
      <c r="S1260" s="0" t="n"/>
      <c r="T1260" s="0" t="n"/>
    </row>
    <row outlineLevel="0" r="1261">
      <c r="S1261" s="0" t="n"/>
      <c r="T1261" s="0" t="n"/>
    </row>
    <row outlineLevel="0" r="1262">
      <c r="S1262" s="0" t="n"/>
      <c r="T1262" s="0" t="n"/>
    </row>
    <row outlineLevel="0" r="1263">
      <c r="S1263" s="0" t="n"/>
      <c r="T1263" s="0" t="n"/>
    </row>
    <row outlineLevel="0" r="1264">
      <c r="S1264" s="0" t="n"/>
      <c r="T1264" s="0" t="n"/>
    </row>
    <row outlineLevel="0" r="1265">
      <c r="S1265" s="0" t="n"/>
      <c r="T1265" s="0" t="n"/>
    </row>
    <row outlineLevel="0" r="1266">
      <c r="S1266" s="0" t="n"/>
      <c r="T1266" s="0" t="n"/>
    </row>
    <row outlineLevel="0" r="1267">
      <c r="S1267" s="0" t="n"/>
      <c r="T1267" s="0" t="n"/>
    </row>
    <row outlineLevel="0" r="1268">
      <c r="S1268" s="0" t="n"/>
      <c r="T1268" s="0" t="n"/>
    </row>
    <row outlineLevel="0" r="1269">
      <c r="S1269" s="0" t="n"/>
      <c r="T1269" s="0" t="n"/>
    </row>
    <row outlineLevel="0" r="1270">
      <c r="S1270" s="0" t="n"/>
      <c r="T1270" s="0" t="n"/>
    </row>
    <row outlineLevel="0" r="1271">
      <c r="S1271" s="0" t="n"/>
      <c r="T1271" s="0" t="n"/>
    </row>
    <row outlineLevel="0" r="1272">
      <c r="S1272" s="0" t="n"/>
      <c r="T1272" s="0" t="n"/>
    </row>
    <row outlineLevel="0" r="1273">
      <c r="S1273" s="0" t="n"/>
      <c r="T1273" s="0" t="n"/>
    </row>
    <row outlineLevel="0" r="1274">
      <c r="S1274" s="0" t="n"/>
      <c r="T1274" s="0" t="n"/>
    </row>
    <row outlineLevel="0" r="1275">
      <c r="S1275" s="0" t="n"/>
      <c r="T1275" s="0" t="n"/>
    </row>
    <row outlineLevel="0" r="1276">
      <c r="S1276" s="0" t="n"/>
      <c r="T1276" s="0" t="n"/>
    </row>
    <row outlineLevel="0" r="1277">
      <c r="S1277" s="0" t="n"/>
      <c r="T1277" s="0" t="n"/>
    </row>
    <row outlineLevel="0" r="1278">
      <c r="S1278" s="0" t="n"/>
      <c r="T1278" s="0" t="n"/>
    </row>
    <row outlineLevel="0" r="1279">
      <c r="S1279" s="0" t="n"/>
      <c r="T1279" s="0" t="n"/>
    </row>
    <row outlineLevel="0" r="1280">
      <c r="S1280" s="0" t="n"/>
      <c r="T1280" s="0" t="n"/>
    </row>
    <row outlineLevel="0" r="1281">
      <c r="S1281" s="0" t="n"/>
      <c r="T1281" s="0" t="n"/>
    </row>
    <row outlineLevel="0" r="1282">
      <c r="S1282" s="0" t="n"/>
      <c r="T1282" s="0" t="n"/>
    </row>
    <row outlineLevel="0" r="1283">
      <c r="S1283" s="0" t="n"/>
      <c r="T1283" s="0" t="n"/>
    </row>
    <row outlineLevel="0" r="1284">
      <c r="S1284" s="0" t="n"/>
      <c r="T1284" s="0" t="n"/>
    </row>
    <row outlineLevel="0" r="1285">
      <c r="S1285" s="0" t="n"/>
      <c r="T1285" s="0" t="n"/>
    </row>
    <row outlineLevel="0" r="1286">
      <c r="S1286" s="0" t="n"/>
      <c r="T1286" s="0" t="n"/>
    </row>
    <row outlineLevel="0" r="1287">
      <c r="S1287" s="0" t="n"/>
      <c r="T1287" s="0" t="n"/>
    </row>
    <row outlineLevel="0" r="1288">
      <c r="S1288" s="0" t="n"/>
      <c r="T1288" s="0" t="n"/>
    </row>
    <row outlineLevel="0" r="1289">
      <c r="S1289" s="0" t="n"/>
      <c r="T1289" s="0" t="n"/>
    </row>
    <row outlineLevel="0" r="1290">
      <c r="S1290" s="0" t="n"/>
      <c r="T1290" s="0" t="n"/>
    </row>
    <row outlineLevel="0" r="1291">
      <c r="S1291" s="0" t="n"/>
      <c r="T1291" s="0" t="n"/>
    </row>
    <row outlineLevel="0" r="1292">
      <c r="S1292" s="0" t="n"/>
      <c r="T1292" s="0" t="n"/>
    </row>
    <row outlineLevel="0" r="1293">
      <c r="S1293" s="0" t="n"/>
      <c r="T1293" s="0" t="n"/>
    </row>
    <row outlineLevel="0" r="1294">
      <c r="S1294" s="0" t="n"/>
      <c r="T1294" s="0" t="n"/>
    </row>
    <row outlineLevel="0" r="1295">
      <c r="S1295" s="0" t="n"/>
      <c r="T1295" s="0" t="n"/>
    </row>
    <row outlineLevel="0" r="1296">
      <c r="S1296" s="0" t="n"/>
      <c r="T1296" s="0" t="n"/>
    </row>
    <row outlineLevel="0" r="1297">
      <c r="S1297" s="0" t="n"/>
      <c r="T1297" s="0" t="n"/>
    </row>
    <row outlineLevel="0" r="1298">
      <c r="S1298" s="0" t="n"/>
      <c r="T1298" s="0" t="n"/>
    </row>
    <row outlineLevel="0" r="1299">
      <c r="S1299" s="0" t="n"/>
      <c r="T1299" s="0" t="n"/>
    </row>
    <row outlineLevel="0" r="1300">
      <c r="S1300" s="0" t="n"/>
      <c r="T1300" s="0" t="n"/>
    </row>
    <row outlineLevel="0" r="1301">
      <c r="S1301" s="0" t="n"/>
      <c r="T1301" s="0" t="n"/>
    </row>
    <row outlineLevel="0" r="1302">
      <c r="S1302" s="0" t="n"/>
      <c r="T1302" s="0" t="n"/>
    </row>
    <row outlineLevel="0" r="1303">
      <c r="S1303" s="0" t="n"/>
      <c r="T1303" s="0" t="n"/>
    </row>
    <row outlineLevel="0" r="1304">
      <c r="S1304" s="0" t="n"/>
      <c r="T1304" s="0" t="n"/>
    </row>
    <row outlineLevel="0" r="1305">
      <c r="S1305" s="0" t="n"/>
      <c r="T1305" s="0" t="n"/>
    </row>
    <row outlineLevel="0" r="1306">
      <c r="S1306" s="0" t="n"/>
      <c r="T1306" s="0" t="n"/>
    </row>
    <row outlineLevel="0" r="1307">
      <c r="S1307" s="0" t="n"/>
      <c r="T1307" s="0" t="n"/>
    </row>
    <row outlineLevel="0" r="1308">
      <c r="S1308" s="0" t="n"/>
      <c r="T1308" s="0" t="n"/>
    </row>
    <row outlineLevel="0" r="1309">
      <c r="S1309" s="0" t="n"/>
      <c r="T1309" s="0" t="n"/>
    </row>
    <row outlineLevel="0" r="1310">
      <c r="S1310" s="0" t="n"/>
      <c r="T1310" s="0" t="n"/>
    </row>
    <row outlineLevel="0" r="1311">
      <c r="S1311" s="0" t="n"/>
      <c r="T1311" s="0" t="n"/>
    </row>
    <row outlineLevel="0" r="1312">
      <c r="S1312" s="0" t="n"/>
      <c r="T1312" s="0" t="n"/>
    </row>
    <row outlineLevel="0" r="1313">
      <c r="S1313" s="0" t="n"/>
      <c r="T1313" s="0" t="n"/>
    </row>
    <row outlineLevel="0" r="1314">
      <c r="S1314" s="0" t="n"/>
      <c r="T1314" s="0" t="n"/>
    </row>
    <row outlineLevel="0" r="1315">
      <c r="S1315" s="0" t="n"/>
      <c r="T1315" s="0" t="n"/>
    </row>
    <row outlineLevel="0" r="1316">
      <c r="S1316" s="0" t="n"/>
      <c r="T1316" s="0" t="n"/>
    </row>
    <row outlineLevel="0" r="1317">
      <c r="S1317" s="0" t="n"/>
      <c r="T1317" s="0" t="n"/>
    </row>
    <row outlineLevel="0" r="1318">
      <c r="S1318" s="0" t="n"/>
      <c r="T1318" s="0" t="n"/>
    </row>
    <row outlineLevel="0" r="1319">
      <c r="S1319" s="0" t="n"/>
      <c r="T1319" s="0" t="n"/>
    </row>
    <row outlineLevel="0" r="1320">
      <c r="S1320" s="0" t="n"/>
      <c r="T1320" s="0" t="n"/>
    </row>
    <row outlineLevel="0" r="1321">
      <c r="S1321" s="0" t="n"/>
      <c r="T1321" s="0" t="n"/>
    </row>
    <row outlineLevel="0" r="1322">
      <c r="S1322" s="0" t="n"/>
      <c r="T1322" s="0" t="n"/>
    </row>
    <row outlineLevel="0" r="1323">
      <c r="S1323" s="0" t="n"/>
      <c r="T1323" s="0" t="n"/>
    </row>
    <row outlineLevel="0" r="1324">
      <c r="S1324" s="0" t="n"/>
      <c r="T1324" s="0" t="n"/>
    </row>
    <row outlineLevel="0" r="1325">
      <c r="S1325" s="0" t="n"/>
      <c r="T1325" s="0" t="n"/>
    </row>
    <row outlineLevel="0" r="1326">
      <c r="S1326" s="0" t="n"/>
      <c r="T1326" s="0" t="n"/>
    </row>
    <row outlineLevel="0" r="1327">
      <c r="S1327" s="0" t="n"/>
      <c r="T1327" s="0" t="n"/>
    </row>
    <row outlineLevel="0" r="1328">
      <c r="S1328" s="0" t="n"/>
      <c r="T1328" s="0" t="n"/>
    </row>
    <row outlineLevel="0" r="1329">
      <c r="S1329" s="0" t="n"/>
      <c r="T1329" s="0" t="n"/>
    </row>
    <row outlineLevel="0" r="1330">
      <c r="S1330" s="0" t="n"/>
      <c r="T1330" s="0" t="n"/>
    </row>
    <row outlineLevel="0" r="1331">
      <c r="S1331" s="0" t="n"/>
      <c r="T1331" s="0" t="n"/>
    </row>
    <row outlineLevel="0" r="1332">
      <c r="S1332" s="0" t="n"/>
      <c r="T1332" s="0" t="n"/>
    </row>
    <row outlineLevel="0" r="1333">
      <c r="S1333" s="0" t="n"/>
      <c r="T1333" s="0" t="n"/>
    </row>
    <row outlineLevel="0" r="1334">
      <c r="S1334" s="0" t="n"/>
      <c r="T1334" s="0" t="n"/>
    </row>
    <row outlineLevel="0" r="1335">
      <c r="S1335" s="0" t="n"/>
      <c r="T1335" s="0" t="n"/>
    </row>
    <row outlineLevel="0" r="1336">
      <c r="S1336" s="0" t="n"/>
      <c r="T1336" s="0" t="n"/>
    </row>
    <row outlineLevel="0" r="1337">
      <c r="S1337" s="0" t="n"/>
      <c r="T1337" s="0" t="n"/>
    </row>
    <row outlineLevel="0" r="1338">
      <c r="S1338" s="0" t="n"/>
      <c r="T1338" s="0" t="n"/>
    </row>
    <row outlineLevel="0" r="1339">
      <c r="S1339" s="0" t="n"/>
      <c r="T1339" s="0" t="n"/>
    </row>
    <row outlineLevel="0" r="1340">
      <c r="S1340" s="0" t="n"/>
      <c r="T1340" s="0" t="n"/>
    </row>
    <row outlineLevel="0" r="1341">
      <c r="S1341" s="0" t="n"/>
      <c r="T1341" s="0" t="n"/>
    </row>
    <row outlineLevel="0" r="1342">
      <c r="S1342" s="0" t="n"/>
      <c r="T1342" s="0" t="n"/>
    </row>
    <row outlineLevel="0" r="1343">
      <c r="S1343" s="0" t="n"/>
      <c r="T1343" s="0" t="n"/>
    </row>
    <row outlineLevel="0" r="1344">
      <c r="S1344" s="0" t="n"/>
      <c r="T1344" s="0" t="n"/>
    </row>
    <row outlineLevel="0" r="1345">
      <c r="S1345" s="0" t="n"/>
      <c r="T1345" s="0" t="n"/>
    </row>
    <row outlineLevel="0" r="1346">
      <c r="S1346" s="0" t="n"/>
      <c r="T1346" s="0" t="n"/>
    </row>
    <row outlineLevel="0" r="1347">
      <c r="S1347" s="0" t="n"/>
      <c r="T1347" s="0" t="n"/>
    </row>
    <row outlineLevel="0" r="1348">
      <c r="S1348" s="0" t="n"/>
      <c r="T1348" s="0" t="n"/>
    </row>
    <row outlineLevel="0" r="1349">
      <c r="S1349" s="0" t="n"/>
      <c r="T1349" s="0" t="n"/>
    </row>
    <row outlineLevel="0" r="1350">
      <c r="S1350" s="0" t="n"/>
      <c r="T1350" s="0" t="n"/>
    </row>
    <row outlineLevel="0" r="1351">
      <c r="S1351" s="0" t="n"/>
      <c r="T1351" s="0" t="n"/>
    </row>
    <row outlineLevel="0" r="1352">
      <c r="S1352" s="0" t="n"/>
      <c r="T1352" s="0" t="n"/>
    </row>
    <row outlineLevel="0" r="1353">
      <c r="S1353" s="0" t="n"/>
      <c r="T1353" s="0" t="n"/>
    </row>
    <row outlineLevel="0" r="1354">
      <c r="S1354" s="0" t="n"/>
      <c r="T1354" s="0" t="n"/>
    </row>
    <row outlineLevel="0" r="1355">
      <c r="S1355" s="0" t="n"/>
      <c r="T1355" s="0" t="n"/>
    </row>
    <row outlineLevel="0" r="1356">
      <c r="S1356" s="0" t="n"/>
      <c r="T1356" s="0" t="n"/>
    </row>
    <row outlineLevel="0" r="1357">
      <c r="S1357" s="0" t="n"/>
      <c r="T1357" s="0" t="n"/>
    </row>
    <row outlineLevel="0" r="1358">
      <c r="S1358" s="0" t="n"/>
      <c r="T1358" s="0" t="n"/>
    </row>
    <row outlineLevel="0" r="1359">
      <c r="S1359" s="0" t="n"/>
      <c r="T1359" s="0" t="n"/>
    </row>
    <row outlineLevel="0" r="1360">
      <c r="S1360" s="0" t="n"/>
      <c r="T1360" s="0" t="n"/>
    </row>
    <row outlineLevel="0" r="1361">
      <c r="S1361" s="0" t="n"/>
      <c r="T1361" s="0" t="n"/>
    </row>
    <row outlineLevel="0" r="1362">
      <c r="S1362" s="0" t="n"/>
      <c r="T1362" s="0" t="n"/>
    </row>
    <row outlineLevel="0" r="1363">
      <c r="S1363" s="0" t="n"/>
      <c r="T1363" s="0" t="n"/>
    </row>
    <row outlineLevel="0" r="1364">
      <c r="S1364" s="0" t="n"/>
      <c r="T1364" s="0" t="n"/>
    </row>
    <row outlineLevel="0" r="1365">
      <c r="S1365" s="0" t="n"/>
      <c r="T1365" s="0" t="n"/>
    </row>
    <row outlineLevel="0" r="1366">
      <c r="S1366" s="0" t="n"/>
      <c r="T1366" s="0" t="n"/>
    </row>
    <row outlineLevel="0" r="1367">
      <c r="S1367" s="0" t="n"/>
      <c r="T1367" s="0" t="n"/>
    </row>
    <row outlineLevel="0" r="1368">
      <c r="S1368" s="0" t="n"/>
      <c r="T1368" s="0" t="n"/>
    </row>
    <row outlineLevel="0" r="1369">
      <c r="S1369" s="0" t="n"/>
      <c r="T1369" s="0" t="n"/>
    </row>
    <row outlineLevel="0" r="1370">
      <c r="S1370" s="0" t="n"/>
      <c r="T1370" s="0" t="n"/>
    </row>
    <row outlineLevel="0" r="1371">
      <c r="S1371" s="0" t="n"/>
      <c r="T1371" s="0" t="n"/>
    </row>
    <row outlineLevel="0" r="1372">
      <c r="S1372" s="0" t="n"/>
      <c r="T1372" s="0" t="n"/>
    </row>
    <row outlineLevel="0" r="1373">
      <c r="S1373" s="0" t="n"/>
      <c r="T1373" s="0" t="n"/>
    </row>
    <row outlineLevel="0" r="1374">
      <c r="S1374" s="0" t="n"/>
      <c r="T1374" s="0" t="n"/>
    </row>
    <row outlineLevel="0" r="1375">
      <c r="S1375" s="0" t="n"/>
      <c r="T1375" s="0" t="n"/>
    </row>
    <row outlineLevel="0" r="1376">
      <c r="S1376" s="0" t="n"/>
      <c r="T1376" s="0" t="n"/>
    </row>
    <row outlineLevel="0" r="1377">
      <c r="S1377" s="0" t="n"/>
      <c r="T1377" s="0" t="n"/>
    </row>
    <row outlineLevel="0" r="1378">
      <c r="S1378" s="0" t="n"/>
      <c r="T1378" s="0" t="n"/>
    </row>
    <row outlineLevel="0" r="1379">
      <c r="S1379" s="0" t="n"/>
      <c r="T1379" s="0" t="n"/>
    </row>
    <row outlineLevel="0" r="1380">
      <c r="S1380" s="0" t="n"/>
      <c r="T1380" s="0" t="n"/>
    </row>
    <row outlineLevel="0" r="1381">
      <c r="S1381" s="0" t="n"/>
      <c r="T1381" s="0" t="n"/>
    </row>
    <row outlineLevel="0" r="1382">
      <c r="S1382" s="0" t="n"/>
      <c r="T1382" s="0" t="n"/>
    </row>
    <row outlineLevel="0" r="1383">
      <c r="S1383" s="0" t="n"/>
      <c r="T1383" s="0" t="n"/>
    </row>
    <row outlineLevel="0" r="1384">
      <c r="S1384" s="0" t="n"/>
      <c r="T1384" s="0" t="n"/>
    </row>
    <row outlineLevel="0" r="1385">
      <c r="S1385" s="0" t="n"/>
      <c r="T1385" s="0" t="n"/>
    </row>
    <row outlineLevel="0" r="1386">
      <c r="S1386" s="0" t="n"/>
      <c r="T1386" s="0" t="n"/>
    </row>
    <row outlineLevel="0" r="1387">
      <c r="S1387" s="0" t="n"/>
      <c r="T1387" s="0" t="n"/>
    </row>
    <row outlineLevel="0" r="1388">
      <c r="S1388" s="0" t="n"/>
      <c r="T1388" s="0" t="n"/>
    </row>
    <row outlineLevel="0" r="1389">
      <c r="S1389" s="0" t="n"/>
      <c r="T1389" s="0" t="n"/>
    </row>
    <row outlineLevel="0" r="1390">
      <c r="S1390" s="0" t="n"/>
      <c r="T1390" s="0" t="n"/>
    </row>
    <row outlineLevel="0" r="1391">
      <c r="S1391" s="0" t="n"/>
      <c r="T1391" s="0" t="n"/>
    </row>
    <row outlineLevel="0" r="1392">
      <c r="S1392" s="0" t="n"/>
      <c r="T1392" s="0" t="n"/>
    </row>
    <row outlineLevel="0" r="1393">
      <c r="S1393" s="0" t="n"/>
      <c r="T1393" s="0" t="n"/>
    </row>
    <row outlineLevel="0" r="1394">
      <c r="S1394" s="0" t="n"/>
      <c r="T1394" s="0" t="n"/>
    </row>
    <row outlineLevel="0" r="1395">
      <c r="S1395" s="0" t="n"/>
      <c r="T1395" s="0" t="n"/>
    </row>
    <row outlineLevel="0" r="1396">
      <c r="S1396" s="0" t="n"/>
      <c r="T1396" s="0" t="n"/>
    </row>
    <row outlineLevel="0" r="1397">
      <c r="S1397" s="0" t="n"/>
      <c r="T1397" s="0" t="n"/>
    </row>
    <row outlineLevel="0" r="1398">
      <c r="S1398" s="0" t="n"/>
      <c r="T1398" s="0" t="n"/>
    </row>
    <row outlineLevel="0" r="1399">
      <c r="S1399" s="0" t="n"/>
      <c r="T1399" s="0" t="n"/>
    </row>
    <row outlineLevel="0" r="1400">
      <c r="S1400" s="0" t="n"/>
      <c r="T1400" s="0" t="n"/>
    </row>
    <row outlineLevel="0" r="1401">
      <c r="S1401" s="0" t="n"/>
      <c r="T1401" s="0" t="n"/>
    </row>
    <row outlineLevel="0" r="1402">
      <c r="S1402" s="0" t="n"/>
      <c r="T1402" s="0" t="n"/>
    </row>
    <row outlineLevel="0" r="1403">
      <c r="S1403" s="0" t="n"/>
      <c r="T1403" s="0" t="n"/>
    </row>
    <row outlineLevel="0" r="1404">
      <c r="S1404" s="0" t="n"/>
      <c r="T1404" s="0" t="n"/>
    </row>
    <row outlineLevel="0" r="1405">
      <c r="S1405" s="0" t="n"/>
      <c r="T1405" s="0" t="n"/>
    </row>
    <row outlineLevel="0" r="1406">
      <c r="S1406" s="0" t="n"/>
      <c r="T1406" s="0" t="n"/>
    </row>
    <row outlineLevel="0" r="1407">
      <c r="S1407" s="0" t="n"/>
      <c r="T1407" s="0" t="n"/>
    </row>
    <row outlineLevel="0" r="1408">
      <c r="S1408" s="0" t="n"/>
      <c r="T1408" s="0" t="n"/>
    </row>
    <row outlineLevel="0" r="1409">
      <c r="S1409" s="0" t="n"/>
      <c r="T1409" s="0" t="n"/>
    </row>
    <row outlineLevel="0" r="1410">
      <c r="S1410" s="0" t="n"/>
      <c r="T1410" s="0" t="n"/>
    </row>
    <row outlineLevel="0" r="1411">
      <c r="S1411" s="0" t="n"/>
      <c r="T1411" s="0" t="n"/>
    </row>
    <row outlineLevel="0" r="1412">
      <c r="S1412" s="0" t="n"/>
      <c r="T1412" s="0" t="n"/>
    </row>
    <row outlineLevel="0" r="1413">
      <c r="S1413" s="0" t="n"/>
      <c r="T1413" s="0" t="n"/>
    </row>
    <row outlineLevel="0" r="1414">
      <c r="S1414" s="0" t="n"/>
      <c r="T1414" s="0" t="n"/>
    </row>
    <row outlineLevel="0" r="1415">
      <c r="S1415" s="0" t="n"/>
      <c r="T1415" s="0" t="n"/>
    </row>
    <row outlineLevel="0" r="1416">
      <c r="S1416" s="0" t="n"/>
      <c r="T1416" s="0" t="n"/>
    </row>
    <row outlineLevel="0" r="1417">
      <c r="S1417" s="0" t="n"/>
      <c r="T1417" s="0" t="n"/>
    </row>
    <row outlineLevel="0" r="1418">
      <c r="S1418" s="0" t="n"/>
      <c r="T1418" s="0" t="n"/>
    </row>
    <row outlineLevel="0" r="1419">
      <c r="S1419" s="0" t="n"/>
      <c r="T1419" s="0" t="n"/>
    </row>
    <row outlineLevel="0" r="1420">
      <c r="S1420" s="0" t="n"/>
      <c r="T1420" s="0" t="n"/>
    </row>
    <row outlineLevel="0" r="1421">
      <c r="S1421" s="0" t="n"/>
      <c r="T1421" s="0" t="n"/>
    </row>
    <row outlineLevel="0" r="1422">
      <c r="S1422" s="0" t="n"/>
      <c r="T1422" s="0" t="n"/>
    </row>
    <row outlineLevel="0" r="1423">
      <c r="S1423" s="0" t="n"/>
      <c r="T1423" s="0" t="n"/>
    </row>
    <row outlineLevel="0" r="1424">
      <c r="S1424" s="0" t="n"/>
      <c r="T1424" s="0" t="n"/>
    </row>
    <row outlineLevel="0" r="1425">
      <c r="S1425" s="0" t="n"/>
      <c r="T1425" s="0" t="n"/>
    </row>
    <row outlineLevel="0" r="1426">
      <c r="S1426" s="0" t="n"/>
      <c r="T1426" s="0" t="n"/>
    </row>
    <row outlineLevel="0" r="1427">
      <c r="S1427" s="0" t="n"/>
      <c r="T1427" s="0" t="n"/>
    </row>
    <row outlineLevel="0" r="1428">
      <c r="S1428" s="0" t="n"/>
      <c r="T1428" s="0" t="n"/>
    </row>
    <row outlineLevel="0" r="1429">
      <c r="S1429" s="0" t="n"/>
      <c r="T1429" s="0" t="n"/>
    </row>
    <row outlineLevel="0" r="1430">
      <c r="S1430" s="0" t="n"/>
      <c r="T1430" s="0" t="n"/>
    </row>
    <row outlineLevel="0" r="1431">
      <c r="S1431" s="0" t="n"/>
      <c r="T1431" s="0" t="n"/>
    </row>
    <row outlineLevel="0" r="1432">
      <c r="S1432" s="0" t="n"/>
      <c r="T1432" s="0" t="n"/>
    </row>
    <row outlineLevel="0" r="1433">
      <c r="S1433" s="0" t="n"/>
      <c r="T1433" s="0" t="n"/>
    </row>
    <row outlineLevel="0" r="1434">
      <c r="S1434" s="0" t="n"/>
      <c r="T1434" s="0" t="n"/>
    </row>
    <row outlineLevel="0" r="1435">
      <c r="S1435" s="0" t="n"/>
      <c r="T1435" s="0" t="n"/>
    </row>
    <row outlineLevel="0" r="1436">
      <c r="S1436" s="0" t="n"/>
      <c r="T1436" s="0" t="n"/>
    </row>
    <row outlineLevel="0" r="1437">
      <c r="S1437" s="0" t="n"/>
      <c r="T1437" s="0" t="n"/>
    </row>
    <row outlineLevel="0" r="1438">
      <c r="S1438" s="0" t="n"/>
      <c r="T1438" s="0" t="n"/>
    </row>
    <row outlineLevel="0" r="1439">
      <c r="S1439" s="0" t="n"/>
      <c r="T1439" s="0" t="n"/>
    </row>
    <row outlineLevel="0" r="1440">
      <c r="S1440" s="0" t="n"/>
      <c r="T1440" s="0" t="n"/>
    </row>
    <row outlineLevel="0" r="1441">
      <c r="S1441" s="0" t="n"/>
      <c r="T1441" s="0" t="n"/>
    </row>
    <row outlineLevel="0" r="1442">
      <c r="S1442" s="0" t="n"/>
      <c r="T1442" s="0" t="n"/>
    </row>
    <row outlineLevel="0" r="1443">
      <c r="S1443" s="0" t="n"/>
      <c r="T1443" s="0" t="n"/>
    </row>
    <row outlineLevel="0" r="1444">
      <c r="S1444" s="0" t="n"/>
      <c r="T1444" s="0" t="n"/>
    </row>
    <row outlineLevel="0" r="1445">
      <c r="S1445" s="0" t="n"/>
      <c r="T1445" s="0" t="n"/>
    </row>
    <row outlineLevel="0" r="1446">
      <c r="S1446" s="0" t="n"/>
      <c r="T1446" s="0" t="n"/>
    </row>
    <row outlineLevel="0" r="1447">
      <c r="S1447" s="0" t="n"/>
      <c r="T1447" s="0" t="n"/>
    </row>
    <row outlineLevel="0" r="1448">
      <c r="S1448" s="0" t="n"/>
      <c r="T1448" s="0" t="n"/>
    </row>
    <row outlineLevel="0" r="1449">
      <c r="S1449" s="0" t="n"/>
      <c r="T1449" s="0" t="n"/>
    </row>
    <row outlineLevel="0" r="1450">
      <c r="S1450" s="0" t="n"/>
      <c r="T1450" s="0" t="n"/>
    </row>
    <row outlineLevel="0" r="1451">
      <c r="S1451" s="0" t="n"/>
      <c r="T1451" s="0" t="n"/>
    </row>
    <row outlineLevel="0" r="1452">
      <c r="S1452" s="0" t="n"/>
      <c r="T1452" s="0" t="n"/>
    </row>
    <row outlineLevel="0" r="1453">
      <c r="S1453" s="0" t="n"/>
      <c r="T1453" s="0" t="n"/>
    </row>
    <row outlineLevel="0" r="1454">
      <c r="S1454" s="0" t="n"/>
      <c r="T1454" s="0" t="n"/>
    </row>
    <row outlineLevel="0" r="1455">
      <c r="S1455" s="0" t="n"/>
      <c r="T1455" s="0" t="n"/>
    </row>
    <row outlineLevel="0" r="1456">
      <c r="S1456" s="0" t="n"/>
      <c r="T1456" s="0" t="n"/>
    </row>
    <row outlineLevel="0" r="1457">
      <c r="S1457" s="0" t="n"/>
      <c r="T1457" s="0" t="n"/>
    </row>
    <row outlineLevel="0" r="1458">
      <c r="S1458" s="0" t="n"/>
      <c r="T1458" s="0" t="n"/>
    </row>
    <row outlineLevel="0" r="1459">
      <c r="S1459" s="0" t="n"/>
      <c r="T1459" s="0" t="n"/>
    </row>
    <row outlineLevel="0" r="1460">
      <c r="S1460" s="0" t="n"/>
      <c r="T1460" s="0" t="n"/>
    </row>
    <row outlineLevel="0" r="1461">
      <c r="S1461" s="0" t="n"/>
      <c r="T1461" s="0" t="n"/>
    </row>
    <row outlineLevel="0" r="1462">
      <c r="S1462" s="0" t="n"/>
      <c r="T1462" s="0" t="n"/>
    </row>
    <row outlineLevel="0" r="1463">
      <c r="S1463" s="0" t="n"/>
      <c r="T1463" s="0" t="n"/>
    </row>
    <row outlineLevel="0" r="1464">
      <c r="S1464" s="0" t="n"/>
      <c r="T1464" s="0" t="n"/>
    </row>
    <row outlineLevel="0" r="1465">
      <c r="S1465" s="0" t="n"/>
      <c r="T1465" s="0" t="n"/>
    </row>
    <row outlineLevel="0" r="1466">
      <c r="S1466" s="0" t="n"/>
      <c r="T1466" s="0" t="n"/>
    </row>
    <row outlineLevel="0" r="1467">
      <c r="S1467" s="0" t="n"/>
      <c r="T1467" s="0" t="n"/>
    </row>
    <row outlineLevel="0" r="1468">
      <c r="S1468" s="0" t="n"/>
      <c r="T1468" s="0" t="n"/>
    </row>
    <row outlineLevel="0" r="1469">
      <c r="S1469" s="0" t="n"/>
      <c r="T1469" s="0" t="n"/>
    </row>
    <row outlineLevel="0" r="1470">
      <c r="S1470" s="0" t="n"/>
      <c r="T1470" s="0" t="n"/>
    </row>
    <row outlineLevel="0" r="1471">
      <c r="S1471" s="0" t="n"/>
      <c r="T1471" s="0" t="n"/>
    </row>
    <row outlineLevel="0" r="1472">
      <c r="S1472" s="0" t="n"/>
      <c r="T1472" s="0" t="n"/>
    </row>
    <row outlineLevel="0" r="1473">
      <c r="S1473" s="0" t="n"/>
      <c r="T1473" s="0" t="n"/>
    </row>
    <row outlineLevel="0" r="1474">
      <c r="S1474" s="0" t="n"/>
      <c r="T1474" s="0" t="n"/>
    </row>
    <row outlineLevel="0" r="1475">
      <c r="S1475" s="0" t="n"/>
      <c r="T1475" s="0" t="n"/>
    </row>
    <row outlineLevel="0" r="1476">
      <c r="S1476" s="0" t="n"/>
      <c r="T1476" s="0" t="n"/>
    </row>
    <row outlineLevel="0" r="1477">
      <c r="S1477" s="0" t="n"/>
      <c r="T1477" s="0" t="n"/>
    </row>
    <row outlineLevel="0" r="1478">
      <c r="S1478" s="0" t="n"/>
      <c r="T1478" s="0" t="n"/>
    </row>
    <row outlineLevel="0" r="1479">
      <c r="S1479" s="0" t="n"/>
      <c r="T1479" s="0" t="n"/>
    </row>
    <row outlineLevel="0" r="1480">
      <c r="S1480" s="0" t="n"/>
      <c r="T1480" s="0" t="n"/>
    </row>
    <row outlineLevel="0" r="1481">
      <c r="S1481" s="0" t="n"/>
      <c r="T1481" s="0" t="n"/>
    </row>
    <row outlineLevel="0" r="1482">
      <c r="S1482" s="0" t="n"/>
      <c r="T1482" s="0" t="n"/>
    </row>
    <row outlineLevel="0" r="1483">
      <c r="S1483" s="0" t="n"/>
      <c r="T1483" s="0" t="n"/>
    </row>
    <row outlineLevel="0" r="1484">
      <c r="S1484" s="0" t="n"/>
      <c r="T1484" s="0" t="n"/>
    </row>
    <row outlineLevel="0" r="1485">
      <c r="S1485" s="0" t="n"/>
      <c r="T1485" s="0" t="n"/>
    </row>
    <row outlineLevel="0" r="1486">
      <c r="S1486" s="0" t="n"/>
      <c r="T1486" s="0" t="n"/>
    </row>
    <row outlineLevel="0" r="1487">
      <c r="S1487" s="0" t="n"/>
      <c r="T1487" s="0" t="n"/>
    </row>
    <row outlineLevel="0" r="1488">
      <c r="S1488" s="0" t="n"/>
      <c r="T1488" s="0" t="n"/>
    </row>
    <row outlineLevel="0" r="1489">
      <c r="S1489" s="0" t="n"/>
      <c r="T1489" s="0" t="n"/>
    </row>
    <row outlineLevel="0" r="1490">
      <c r="S1490" s="0" t="n"/>
      <c r="T1490" s="0" t="n"/>
    </row>
    <row outlineLevel="0" r="1491">
      <c r="S1491" s="0" t="n"/>
      <c r="T1491" s="0" t="n"/>
    </row>
    <row outlineLevel="0" r="1492">
      <c r="S1492" s="0" t="n"/>
      <c r="T1492" s="0" t="n"/>
    </row>
    <row outlineLevel="0" r="1493">
      <c r="S1493" s="0" t="n"/>
      <c r="T1493" s="0" t="n"/>
    </row>
    <row outlineLevel="0" r="1494">
      <c r="S1494" s="0" t="n"/>
      <c r="T1494" s="0" t="n"/>
    </row>
    <row outlineLevel="0" r="1495">
      <c r="S1495" s="0" t="n"/>
      <c r="T1495" s="0" t="n"/>
    </row>
    <row outlineLevel="0" r="1496">
      <c r="S1496" s="0" t="n"/>
      <c r="T1496" s="0" t="n"/>
    </row>
    <row outlineLevel="0" r="1497">
      <c r="S1497" s="0" t="n"/>
      <c r="T1497" s="0" t="n"/>
    </row>
    <row outlineLevel="0" r="1498">
      <c r="S1498" s="0" t="n"/>
      <c r="T1498" s="0" t="n"/>
    </row>
    <row outlineLevel="0" r="1499">
      <c r="S1499" s="0" t="n"/>
      <c r="T1499" s="0" t="n"/>
    </row>
    <row outlineLevel="0" r="1500">
      <c r="S1500" s="0" t="n"/>
      <c r="T1500" s="0" t="n"/>
    </row>
    <row outlineLevel="0" r="1501">
      <c r="S1501" s="0" t="n"/>
      <c r="T1501" s="0" t="n"/>
    </row>
    <row outlineLevel="0" r="1502">
      <c r="S1502" s="0" t="n"/>
      <c r="T1502" s="0" t="n"/>
    </row>
    <row outlineLevel="0" r="1503">
      <c r="S1503" s="0" t="n"/>
      <c r="T1503" s="0" t="n"/>
    </row>
    <row outlineLevel="0" r="1504">
      <c r="S1504" s="0" t="n"/>
      <c r="T1504" s="0" t="n"/>
    </row>
    <row outlineLevel="0" r="1505">
      <c r="S1505" s="0" t="n"/>
      <c r="T1505" s="0" t="n"/>
    </row>
    <row outlineLevel="0" r="1506">
      <c r="S1506" s="0" t="n"/>
      <c r="T1506" s="0" t="n"/>
    </row>
    <row outlineLevel="0" r="1507">
      <c r="S1507" s="0" t="n"/>
      <c r="T1507" s="0" t="n"/>
    </row>
    <row outlineLevel="0" r="1508">
      <c r="S1508" s="0" t="n"/>
      <c r="T1508" s="0" t="n"/>
    </row>
    <row outlineLevel="0" r="1509">
      <c r="S1509" s="0" t="n"/>
      <c r="T1509" s="0" t="n"/>
    </row>
    <row outlineLevel="0" r="1510">
      <c r="S1510" s="0" t="n"/>
      <c r="T1510" s="0" t="n"/>
    </row>
    <row outlineLevel="0" r="1511">
      <c r="S1511" s="0" t="n"/>
      <c r="T1511" s="0" t="n"/>
    </row>
    <row outlineLevel="0" r="1512">
      <c r="S1512" s="0" t="n"/>
      <c r="T1512" s="0" t="n"/>
    </row>
    <row outlineLevel="0" r="1513">
      <c r="S1513" s="0" t="n"/>
      <c r="T1513" s="0" t="n"/>
    </row>
    <row outlineLevel="0" r="1514">
      <c r="S1514" s="0" t="n"/>
      <c r="T1514" s="0" t="n"/>
    </row>
    <row outlineLevel="0" r="1515">
      <c r="S1515" s="0" t="n"/>
      <c r="T1515" s="0" t="n"/>
    </row>
    <row outlineLevel="0" r="1516">
      <c r="S1516" s="0" t="n"/>
      <c r="T1516" s="0" t="n"/>
    </row>
    <row outlineLevel="0" r="1517">
      <c r="S1517" s="0" t="n"/>
      <c r="T1517" s="0" t="n"/>
    </row>
    <row outlineLevel="0" r="1518">
      <c r="S1518" s="0" t="n"/>
      <c r="T1518" s="0" t="n"/>
    </row>
    <row outlineLevel="0" r="1519">
      <c r="S1519" s="0" t="n"/>
      <c r="T1519" s="0" t="n"/>
    </row>
    <row outlineLevel="0" r="1520">
      <c r="S1520" s="0" t="n"/>
      <c r="T1520" s="0" t="n"/>
    </row>
    <row outlineLevel="0" r="1521">
      <c r="S1521" s="0" t="n"/>
      <c r="T1521" s="0" t="n"/>
    </row>
    <row outlineLevel="0" r="1522">
      <c r="S1522" s="0" t="n"/>
      <c r="T1522" s="0" t="n"/>
    </row>
    <row outlineLevel="0" r="1523">
      <c r="S1523" s="0" t="n"/>
      <c r="T1523" s="0" t="n"/>
    </row>
    <row outlineLevel="0" r="1524">
      <c r="S1524" s="0" t="n"/>
      <c r="T1524" s="0" t="n"/>
    </row>
    <row outlineLevel="0" r="1525">
      <c r="S1525" s="0" t="n"/>
      <c r="T1525" s="0" t="n"/>
    </row>
    <row outlineLevel="0" r="1526">
      <c r="S1526" s="0" t="n"/>
      <c r="T1526" s="0" t="n"/>
    </row>
    <row outlineLevel="0" r="1527">
      <c r="S1527" s="0" t="n"/>
      <c r="T1527" s="0" t="n"/>
    </row>
    <row outlineLevel="0" r="1528">
      <c r="S1528" s="0" t="n"/>
      <c r="T1528" s="0" t="n"/>
    </row>
    <row outlineLevel="0" r="1529">
      <c r="S1529" s="0" t="n"/>
      <c r="T1529" s="0" t="n"/>
    </row>
    <row outlineLevel="0" r="1530">
      <c r="S1530" s="0" t="n"/>
      <c r="T1530" s="0" t="n"/>
    </row>
    <row outlineLevel="0" r="1531">
      <c r="S1531" s="0" t="n"/>
      <c r="T1531" s="0" t="n"/>
    </row>
    <row outlineLevel="0" r="1532">
      <c r="S1532" s="0" t="n"/>
      <c r="T1532" s="0" t="n"/>
    </row>
    <row outlineLevel="0" r="1533">
      <c r="S1533" s="0" t="n"/>
      <c r="T1533" s="0" t="n"/>
    </row>
    <row outlineLevel="0" r="1534">
      <c r="S1534" s="0" t="n"/>
      <c r="T1534" s="0" t="n"/>
    </row>
    <row outlineLevel="0" r="1535">
      <c r="S1535" s="0" t="n"/>
      <c r="T1535" s="0" t="n"/>
    </row>
    <row outlineLevel="0" r="1536">
      <c r="S1536" s="0" t="n"/>
      <c r="T1536" s="0" t="n"/>
    </row>
    <row outlineLevel="0" r="1537">
      <c r="S1537" s="0" t="n"/>
      <c r="T1537" s="0" t="n"/>
    </row>
    <row outlineLevel="0" r="1538">
      <c r="S1538" s="0" t="n"/>
      <c r="T1538" s="0" t="n"/>
    </row>
    <row outlineLevel="0" r="1539">
      <c r="S1539" s="0" t="n"/>
      <c r="T1539" s="0" t="n"/>
    </row>
    <row outlineLevel="0" r="1540">
      <c r="S1540" s="0" t="n"/>
      <c r="T1540" s="0" t="n"/>
    </row>
    <row outlineLevel="0" r="1541">
      <c r="S1541" s="0" t="n"/>
      <c r="T1541" s="0" t="n"/>
    </row>
    <row outlineLevel="0" r="1542">
      <c r="S1542" s="0" t="n"/>
      <c r="T1542" s="0" t="n"/>
    </row>
    <row outlineLevel="0" r="1543">
      <c r="S1543" s="0" t="n"/>
      <c r="T1543" s="0" t="n"/>
    </row>
    <row outlineLevel="0" r="1544">
      <c r="S1544" s="0" t="n"/>
      <c r="T1544" s="0" t="n"/>
    </row>
    <row outlineLevel="0" r="1545">
      <c r="S1545" s="0" t="n"/>
      <c r="T1545" s="0" t="n"/>
    </row>
    <row outlineLevel="0" r="1546">
      <c r="S1546" s="0" t="n"/>
      <c r="T1546" s="0" t="n"/>
    </row>
    <row outlineLevel="0" r="1547">
      <c r="S1547" s="0" t="n"/>
      <c r="T1547" s="0" t="n"/>
    </row>
    <row outlineLevel="0" r="1548">
      <c r="S1548" s="0" t="n"/>
      <c r="T1548" s="0" t="n"/>
    </row>
    <row outlineLevel="0" r="1549">
      <c r="S1549" s="0" t="n"/>
      <c r="T1549" s="0" t="n"/>
    </row>
    <row outlineLevel="0" r="1550">
      <c r="S1550" s="0" t="n"/>
      <c r="T1550" s="0" t="n"/>
    </row>
    <row outlineLevel="0" r="1551">
      <c r="S1551" s="0" t="n"/>
      <c r="T1551" s="0" t="n"/>
    </row>
    <row outlineLevel="0" r="1552">
      <c r="S1552" s="0" t="n"/>
      <c r="T1552" s="0" t="n"/>
    </row>
    <row outlineLevel="0" r="1553">
      <c r="S1553" s="0" t="n"/>
      <c r="T1553" s="0" t="n"/>
    </row>
    <row outlineLevel="0" r="1554">
      <c r="S1554" s="0" t="n"/>
      <c r="T1554" s="0" t="n"/>
    </row>
    <row outlineLevel="0" r="1555">
      <c r="S1555" s="0" t="n"/>
      <c r="T1555" s="0" t="n"/>
    </row>
    <row outlineLevel="0" r="1556">
      <c r="S1556" s="0" t="n"/>
      <c r="T1556" s="0" t="n"/>
    </row>
    <row outlineLevel="0" r="1557">
      <c r="S1557" s="0" t="n"/>
      <c r="T1557" s="0" t="n"/>
    </row>
    <row outlineLevel="0" r="1558">
      <c r="S1558" s="0" t="n"/>
      <c r="T1558" s="0" t="n"/>
    </row>
    <row outlineLevel="0" r="1559">
      <c r="S1559" s="0" t="n"/>
      <c r="T1559" s="0" t="n"/>
    </row>
    <row outlineLevel="0" r="1560">
      <c r="S1560" s="0" t="n"/>
      <c r="T1560" s="0" t="n"/>
    </row>
    <row outlineLevel="0" r="1561">
      <c r="S1561" s="0" t="n"/>
      <c r="T1561" s="0" t="n"/>
    </row>
    <row outlineLevel="0" r="1562">
      <c r="S1562" s="0" t="n"/>
      <c r="T1562" s="0" t="n"/>
    </row>
    <row outlineLevel="0" r="1563">
      <c r="S1563" s="0" t="n"/>
      <c r="T1563" s="0" t="n"/>
    </row>
    <row outlineLevel="0" r="1564">
      <c r="S1564" s="0" t="n"/>
      <c r="T1564" s="0" t="n"/>
    </row>
    <row outlineLevel="0" r="1565">
      <c r="S1565" s="0" t="n"/>
      <c r="T1565" s="0" t="n"/>
    </row>
    <row outlineLevel="0" r="1566">
      <c r="S1566" s="0" t="n"/>
      <c r="T1566" s="0" t="n"/>
    </row>
    <row outlineLevel="0" r="1567">
      <c r="S1567" s="0" t="n"/>
      <c r="T1567" s="0" t="n"/>
    </row>
    <row outlineLevel="0" r="1568">
      <c r="S1568" s="0" t="n"/>
      <c r="T1568" s="0" t="n"/>
    </row>
    <row outlineLevel="0" r="1569">
      <c r="S1569" s="0" t="n"/>
      <c r="T1569" s="0" t="n"/>
    </row>
    <row outlineLevel="0" r="1570">
      <c r="S1570" s="0" t="n"/>
      <c r="T1570" s="0" t="n"/>
    </row>
    <row outlineLevel="0" r="1571">
      <c r="S1571" s="0" t="n"/>
      <c r="T1571" s="0" t="n"/>
    </row>
    <row outlineLevel="0" r="1572">
      <c r="S1572" s="0" t="n"/>
      <c r="T1572" s="0" t="n"/>
    </row>
    <row outlineLevel="0" r="1573">
      <c r="S1573" s="0" t="n"/>
      <c r="T1573" s="0" t="n"/>
    </row>
    <row outlineLevel="0" r="1574">
      <c r="S1574" s="0" t="n"/>
      <c r="T1574" s="0" t="n"/>
    </row>
    <row outlineLevel="0" r="1575">
      <c r="S1575" s="0" t="n"/>
      <c r="T1575" s="0" t="n"/>
    </row>
    <row outlineLevel="0" r="1576">
      <c r="S1576" s="0" t="n"/>
      <c r="T1576" s="0" t="n"/>
    </row>
    <row outlineLevel="0" r="1577">
      <c r="S1577" s="0" t="n"/>
      <c r="T1577" s="0" t="n"/>
    </row>
    <row outlineLevel="0" r="1578">
      <c r="S1578" s="0" t="n"/>
      <c r="T1578" s="0" t="n"/>
    </row>
    <row outlineLevel="0" r="1579">
      <c r="S1579" s="0" t="n"/>
      <c r="T1579" s="0" t="n"/>
    </row>
    <row outlineLevel="0" r="1580">
      <c r="S1580" s="0" t="n"/>
      <c r="T1580" s="0" t="n"/>
    </row>
    <row outlineLevel="0" r="1581">
      <c r="S1581" s="0" t="n"/>
      <c r="T1581" s="0" t="n"/>
    </row>
    <row outlineLevel="0" r="1582">
      <c r="S1582" s="0" t="n"/>
      <c r="T1582" s="0" t="n"/>
    </row>
    <row outlineLevel="0" r="1583">
      <c r="S1583" s="0" t="n"/>
      <c r="T1583" s="0" t="n"/>
    </row>
    <row outlineLevel="0" r="1584">
      <c r="S1584" s="0" t="n"/>
      <c r="T1584" s="0" t="n"/>
    </row>
    <row outlineLevel="0" r="1585">
      <c r="S1585" s="0" t="n"/>
      <c r="T1585" s="0" t="n"/>
    </row>
    <row outlineLevel="0" r="1586">
      <c r="S1586" s="0" t="n"/>
      <c r="T1586" s="0" t="n"/>
    </row>
    <row outlineLevel="0" r="1587">
      <c r="S1587" s="0" t="n"/>
      <c r="T1587" s="0" t="n"/>
    </row>
    <row outlineLevel="0" r="1588">
      <c r="S1588" s="0" t="n"/>
      <c r="T1588" s="0" t="n"/>
    </row>
    <row outlineLevel="0" r="1589">
      <c r="S1589" s="0" t="n"/>
      <c r="T1589" s="0" t="n"/>
    </row>
    <row outlineLevel="0" r="1590">
      <c r="S1590" s="0" t="n"/>
      <c r="T1590" s="0" t="n"/>
    </row>
    <row outlineLevel="0" r="1591">
      <c r="S1591" s="0" t="n"/>
      <c r="T1591" s="0" t="n"/>
    </row>
    <row outlineLevel="0" r="1592">
      <c r="S1592" s="0" t="n"/>
      <c r="T1592" s="0" t="n"/>
    </row>
    <row outlineLevel="0" r="1593">
      <c r="S1593" s="0" t="n"/>
      <c r="T1593" s="0" t="n"/>
    </row>
    <row outlineLevel="0" r="1594">
      <c r="S1594" s="0" t="n"/>
      <c r="T1594" s="0" t="n"/>
    </row>
    <row outlineLevel="0" r="1595">
      <c r="S1595" s="0" t="n"/>
      <c r="T1595" s="0" t="n"/>
    </row>
    <row outlineLevel="0" r="1596">
      <c r="S1596" s="0" t="n"/>
      <c r="T1596" s="0" t="n"/>
    </row>
    <row outlineLevel="0" r="1597">
      <c r="S1597" s="0" t="n"/>
      <c r="T1597" s="0" t="n"/>
    </row>
    <row outlineLevel="0" r="1598">
      <c r="S1598" s="0" t="n"/>
      <c r="T1598" s="0" t="n"/>
    </row>
    <row outlineLevel="0" r="1599">
      <c r="S1599" s="0" t="n"/>
      <c r="T1599" s="0" t="n"/>
    </row>
    <row outlineLevel="0" r="1600">
      <c r="S1600" s="0" t="n"/>
      <c r="T1600" s="0" t="n"/>
    </row>
    <row outlineLevel="0" r="1601">
      <c r="S1601" s="0" t="n"/>
      <c r="T1601" s="0" t="n"/>
    </row>
    <row outlineLevel="0" r="1602">
      <c r="S1602" s="0" t="n"/>
      <c r="T1602" s="0" t="n"/>
    </row>
    <row outlineLevel="0" r="1603">
      <c r="S1603" s="0" t="n"/>
      <c r="T1603" s="0" t="n"/>
    </row>
    <row outlineLevel="0" r="1604">
      <c r="S1604" s="0" t="n"/>
      <c r="T1604" s="0" t="n"/>
    </row>
    <row outlineLevel="0" r="1605">
      <c r="S1605" s="0" t="n"/>
      <c r="T1605" s="0" t="n"/>
    </row>
    <row outlineLevel="0" r="1606">
      <c r="S1606" s="0" t="n"/>
      <c r="T1606" s="0" t="n"/>
    </row>
    <row outlineLevel="0" r="1607">
      <c r="S1607" s="0" t="n"/>
      <c r="T1607" s="0" t="n"/>
    </row>
    <row outlineLevel="0" r="1608">
      <c r="S1608" s="0" t="n"/>
      <c r="T1608" s="0" t="n"/>
    </row>
    <row outlineLevel="0" r="1609">
      <c r="S1609" s="0" t="n"/>
      <c r="T1609" s="0" t="n"/>
    </row>
    <row outlineLevel="0" r="1610">
      <c r="S1610" s="0" t="n"/>
      <c r="T1610" s="0" t="n"/>
    </row>
    <row outlineLevel="0" r="1611">
      <c r="S1611" s="0" t="n"/>
      <c r="T1611" s="0" t="n"/>
    </row>
    <row outlineLevel="0" r="1612">
      <c r="S1612" s="0" t="n"/>
      <c r="T1612" s="0" t="n"/>
    </row>
    <row outlineLevel="0" r="1613">
      <c r="S1613" s="0" t="n"/>
      <c r="T1613" s="0" t="n"/>
    </row>
    <row outlineLevel="0" r="1614">
      <c r="S1614" s="0" t="n"/>
      <c r="T1614" s="0" t="n"/>
    </row>
    <row outlineLevel="0" r="1615">
      <c r="S1615" s="0" t="n"/>
      <c r="T1615" s="0" t="n"/>
    </row>
    <row outlineLevel="0" r="1616">
      <c r="S1616" s="0" t="n"/>
      <c r="T1616" s="0" t="n"/>
    </row>
    <row outlineLevel="0" r="1617">
      <c r="S1617" s="0" t="n"/>
      <c r="T1617" s="0" t="n"/>
    </row>
    <row outlineLevel="0" r="1618">
      <c r="S1618" s="0" t="n"/>
      <c r="T1618" s="0" t="n"/>
    </row>
    <row outlineLevel="0" r="1619">
      <c r="S1619" s="0" t="n"/>
      <c r="T1619" s="0" t="n"/>
    </row>
    <row outlineLevel="0" r="1620">
      <c r="S1620" s="0" t="n"/>
      <c r="T1620" s="0" t="n"/>
    </row>
    <row outlineLevel="0" r="1621">
      <c r="S1621" s="0" t="n"/>
      <c r="T1621" s="0" t="n"/>
    </row>
    <row outlineLevel="0" r="1622">
      <c r="S1622" s="0" t="n"/>
      <c r="T1622" s="0" t="n"/>
    </row>
    <row outlineLevel="0" r="1623">
      <c r="S1623" s="0" t="n"/>
      <c r="T1623" s="0" t="n"/>
    </row>
    <row outlineLevel="0" r="1624">
      <c r="S1624" s="0" t="n"/>
      <c r="T1624" s="0" t="n"/>
    </row>
    <row outlineLevel="0" r="1625">
      <c r="S1625" s="0" t="n"/>
      <c r="T1625" s="0" t="n"/>
    </row>
    <row outlineLevel="0" r="1626">
      <c r="S1626" s="0" t="n"/>
      <c r="T1626" s="0" t="n"/>
    </row>
    <row outlineLevel="0" r="1627">
      <c r="S1627" s="0" t="n"/>
      <c r="T1627" s="0" t="n"/>
    </row>
    <row outlineLevel="0" r="1628">
      <c r="S1628" s="0" t="n"/>
      <c r="T1628" s="0" t="n"/>
    </row>
    <row outlineLevel="0" r="1629">
      <c r="S1629" s="0" t="n"/>
      <c r="T1629" s="0" t="n"/>
    </row>
    <row outlineLevel="0" r="1630">
      <c r="S1630" s="0" t="n"/>
      <c r="T1630" s="0" t="n"/>
    </row>
    <row outlineLevel="0" r="1631">
      <c r="S1631" s="0" t="n"/>
      <c r="T1631" s="0" t="n"/>
    </row>
    <row outlineLevel="0" r="1632">
      <c r="S1632" s="0" t="n"/>
      <c r="T1632" s="0" t="n"/>
    </row>
    <row outlineLevel="0" r="1633">
      <c r="S1633" s="0" t="n"/>
      <c r="T1633" s="0" t="n"/>
    </row>
    <row outlineLevel="0" r="1634">
      <c r="S1634" s="0" t="n"/>
      <c r="T1634" s="0" t="n"/>
    </row>
    <row outlineLevel="0" r="1635">
      <c r="S1635" s="0" t="n"/>
      <c r="T1635" s="0" t="n"/>
    </row>
    <row outlineLevel="0" r="1636">
      <c r="S1636" s="0" t="n"/>
      <c r="T1636" s="0" t="n"/>
    </row>
    <row outlineLevel="0" r="1637">
      <c r="S1637" s="0" t="n"/>
      <c r="T1637" s="0" t="n"/>
    </row>
    <row outlineLevel="0" r="1638">
      <c r="S1638" s="0" t="n"/>
      <c r="T1638" s="0" t="n"/>
    </row>
    <row outlineLevel="0" r="1639">
      <c r="S1639" s="0" t="n"/>
      <c r="T1639" s="0" t="n"/>
    </row>
    <row outlineLevel="0" r="1640">
      <c r="S1640" s="0" t="n"/>
      <c r="T1640" s="0" t="n"/>
    </row>
    <row outlineLevel="0" r="1641">
      <c r="S1641" s="0" t="n"/>
      <c r="T1641" s="0" t="n"/>
    </row>
    <row outlineLevel="0" r="1642">
      <c r="S1642" s="0" t="n"/>
      <c r="T1642" s="0" t="n"/>
    </row>
    <row outlineLevel="0" r="1643">
      <c r="S1643" s="0" t="n"/>
      <c r="T1643" s="0" t="n"/>
    </row>
    <row outlineLevel="0" r="1644">
      <c r="S1644" s="0" t="n"/>
      <c r="T1644" s="0" t="n"/>
    </row>
    <row outlineLevel="0" r="1645">
      <c r="S1645" s="0" t="n"/>
      <c r="T1645" s="0" t="n"/>
    </row>
    <row outlineLevel="0" r="1646">
      <c r="S1646" s="0" t="n"/>
      <c r="T1646" s="0" t="n"/>
    </row>
    <row outlineLevel="0" r="1647">
      <c r="S1647" s="0" t="n"/>
      <c r="T1647" s="0" t="n"/>
    </row>
    <row outlineLevel="0" r="1648">
      <c r="S1648" s="0" t="n"/>
      <c r="T1648" s="0" t="n"/>
    </row>
    <row outlineLevel="0" r="1649">
      <c r="S1649" s="0" t="n"/>
      <c r="T1649" s="0" t="n"/>
    </row>
    <row outlineLevel="0" r="1650">
      <c r="S1650" s="0" t="n"/>
      <c r="T1650" s="0" t="n"/>
    </row>
    <row outlineLevel="0" r="1651">
      <c r="S1651" s="0" t="n"/>
      <c r="T1651" s="0" t="n"/>
    </row>
    <row outlineLevel="0" r="1652">
      <c r="S1652" s="0" t="n"/>
      <c r="T1652" s="0" t="n"/>
    </row>
    <row outlineLevel="0" r="1653">
      <c r="S1653" s="0" t="n"/>
      <c r="T1653" s="0" t="n"/>
    </row>
    <row outlineLevel="0" r="1654">
      <c r="S1654" s="0" t="n"/>
      <c r="T1654" s="0" t="n"/>
    </row>
    <row outlineLevel="0" r="1655">
      <c r="S1655" s="0" t="n"/>
      <c r="T1655" s="0" t="n"/>
    </row>
    <row outlineLevel="0" r="1656">
      <c r="S1656" s="0" t="n"/>
      <c r="T1656" s="0" t="n"/>
    </row>
    <row outlineLevel="0" r="1657">
      <c r="S1657" s="0" t="n"/>
      <c r="T1657" s="0" t="n"/>
    </row>
    <row outlineLevel="0" r="1658">
      <c r="S1658" s="0" t="n"/>
      <c r="T1658" s="0" t="n"/>
    </row>
    <row outlineLevel="0" r="1659">
      <c r="S1659" s="0" t="n"/>
      <c r="T1659" s="0" t="n"/>
    </row>
    <row outlineLevel="0" r="1660">
      <c r="S1660" s="0" t="n"/>
      <c r="T1660" s="0" t="n"/>
    </row>
    <row outlineLevel="0" r="1661">
      <c r="S1661" s="0" t="n"/>
      <c r="T1661" s="0" t="n"/>
    </row>
    <row outlineLevel="0" r="1662">
      <c r="S1662" s="0" t="n"/>
      <c r="T1662" s="0" t="n"/>
    </row>
    <row outlineLevel="0" r="1663">
      <c r="S1663" s="0" t="n"/>
      <c r="T1663" s="0" t="n"/>
    </row>
    <row outlineLevel="0" r="1664">
      <c r="S1664" s="0" t="n"/>
      <c r="T1664" s="0" t="n"/>
    </row>
    <row outlineLevel="0" r="1665">
      <c r="S1665" s="0" t="n"/>
      <c r="T1665" s="0" t="n"/>
    </row>
    <row outlineLevel="0" r="1666">
      <c r="S1666" s="0" t="n"/>
      <c r="T1666" s="0" t="n"/>
    </row>
    <row outlineLevel="0" r="1667">
      <c r="S1667" s="0" t="n"/>
      <c r="T1667" s="0" t="n"/>
    </row>
    <row outlineLevel="0" r="1668">
      <c r="S1668" s="0" t="n"/>
      <c r="T1668" s="0" t="n"/>
    </row>
    <row outlineLevel="0" r="1669">
      <c r="S1669" s="0" t="n"/>
      <c r="T1669" s="0" t="n"/>
    </row>
    <row outlineLevel="0" r="1670">
      <c r="S1670" s="0" t="n"/>
      <c r="T1670" s="0" t="n"/>
    </row>
    <row outlineLevel="0" r="1671">
      <c r="S1671" s="0" t="n"/>
      <c r="T1671" s="0" t="n"/>
    </row>
    <row outlineLevel="0" r="1672">
      <c r="S1672" s="0" t="n"/>
      <c r="T1672" s="0" t="n"/>
    </row>
    <row outlineLevel="0" r="1673">
      <c r="S1673" s="0" t="n"/>
      <c r="T1673" s="0" t="n"/>
    </row>
    <row outlineLevel="0" r="1674">
      <c r="S1674" s="0" t="n"/>
      <c r="T1674" s="0" t="n"/>
    </row>
    <row outlineLevel="0" r="1675">
      <c r="S1675" s="0" t="n"/>
      <c r="T1675" s="0" t="n"/>
    </row>
    <row outlineLevel="0" r="1676">
      <c r="S1676" s="0" t="n"/>
      <c r="T1676" s="0" t="n"/>
    </row>
    <row outlineLevel="0" r="1677">
      <c r="S1677" s="0" t="n"/>
      <c r="T1677" s="0" t="n"/>
    </row>
    <row outlineLevel="0" r="1678">
      <c r="S1678" s="0" t="n"/>
      <c r="T1678" s="0" t="n"/>
    </row>
    <row outlineLevel="0" r="1679">
      <c r="S1679" s="0" t="n"/>
      <c r="T1679" s="0" t="n"/>
    </row>
    <row outlineLevel="0" r="1680">
      <c r="S1680" s="0" t="n"/>
      <c r="T1680" s="0" t="n"/>
    </row>
    <row outlineLevel="0" r="1681">
      <c r="S1681" s="0" t="n"/>
      <c r="T1681" s="0" t="n"/>
    </row>
    <row outlineLevel="0" r="1682">
      <c r="S1682" s="0" t="n"/>
      <c r="T1682" s="0" t="n"/>
    </row>
    <row outlineLevel="0" r="1683">
      <c r="S1683" s="0" t="n"/>
      <c r="T1683" s="0" t="n"/>
    </row>
    <row outlineLevel="0" r="1684">
      <c r="S1684" s="0" t="n"/>
      <c r="T1684" s="0" t="n"/>
    </row>
    <row outlineLevel="0" r="1685">
      <c r="S1685" s="0" t="n"/>
      <c r="T1685" s="0" t="n"/>
    </row>
    <row outlineLevel="0" r="1686">
      <c r="S1686" s="0" t="n"/>
      <c r="T1686" s="0" t="n"/>
    </row>
    <row outlineLevel="0" r="1687">
      <c r="S1687" s="0" t="n"/>
      <c r="T1687" s="0" t="n"/>
    </row>
    <row outlineLevel="0" r="1688">
      <c r="S1688" s="0" t="n"/>
      <c r="T1688" s="0" t="n"/>
    </row>
    <row outlineLevel="0" r="1689">
      <c r="S1689" s="0" t="n"/>
      <c r="T1689" s="0" t="n"/>
    </row>
    <row outlineLevel="0" r="1690">
      <c r="S1690" s="0" t="n"/>
      <c r="T1690" s="0" t="n"/>
    </row>
    <row outlineLevel="0" r="1691">
      <c r="S1691" s="0" t="n"/>
      <c r="T1691" s="0" t="n"/>
    </row>
    <row outlineLevel="0" r="1692">
      <c r="S1692" s="0" t="n"/>
      <c r="T1692" s="0" t="n"/>
    </row>
    <row outlineLevel="0" r="1693">
      <c r="S1693" s="0" t="n"/>
      <c r="T1693" s="0" t="n"/>
    </row>
    <row outlineLevel="0" r="1694">
      <c r="S1694" s="0" t="n"/>
      <c r="T1694" s="0" t="n"/>
    </row>
    <row outlineLevel="0" r="1695">
      <c r="S1695" s="0" t="n"/>
      <c r="T1695" s="0" t="n"/>
    </row>
    <row outlineLevel="0" r="1696">
      <c r="S1696" s="0" t="n"/>
      <c r="T1696" s="0" t="n"/>
    </row>
    <row outlineLevel="0" r="1697">
      <c r="S1697" s="0" t="n"/>
      <c r="T1697" s="0" t="n"/>
    </row>
    <row outlineLevel="0" r="1698">
      <c r="S1698" s="0" t="n"/>
      <c r="T1698" s="0" t="n"/>
    </row>
    <row outlineLevel="0" r="1699">
      <c r="S1699" s="0" t="n"/>
      <c r="T1699" s="0" t="n"/>
    </row>
    <row outlineLevel="0" r="1700">
      <c r="S1700" s="0" t="n"/>
      <c r="T1700" s="0" t="n"/>
    </row>
    <row outlineLevel="0" r="1701">
      <c r="S1701" s="0" t="n"/>
      <c r="T1701" s="0" t="n"/>
    </row>
    <row outlineLevel="0" r="1702">
      <c r="S1702" s="0" t="n"/>
      <c r="T1702" s="0" t="n"/>
    </row>
    <row outlineLevel="0" r="1703">
      <c r="S1703" s="0" t="n"/>
      <c r="T1703" s="0" t="n"/>
    </row>
    <row outlineLevel="0" r="1704">
      <c r="S1704" s="0" t="n"/>
      <c r="T1704" s="0" t="n"/>
    </row>
    <row outlineLevel="0" r="1705">
      <c r="S1705" s="0" t="n"/>
      <c r="T1705" s="0" t="n"/>
    </row>
    <row outlineLevel="0" r="1706">
      <c r="S1706" s="0" t="n"/>
      <c r="T1706" s="0" t="n"/>
    </row>
    <row outlineLevel="0" r="1707">
      <c r="S1707" s="0" t="n"/>
      <c r="T1707" s="0" t="n"/>
    </row>
    <row outlineLevel="0" r="1708">
      <c r="S1708" s="0" t="n"/>
      <c r="T1708" s="0" t="n"/>
    </row>
    <row outlineLevel="0" r="1709">
      <c r="S1709" s="0" t="n"/>
      <c r="T1709" s="0" t="n"/>
    </row>
    <row outlineLevel="0" r="1710">
      <c r="S1710" s="0" t="n"/>
      <c r="T1710" s="0" t="n"/>
    </row>
    <row outlineLevel="0" r="1711">
      <c r="S1711" s="0" t="n"/>
      <c r="T1711" s="0" t="n"/>
    </row>
    <row outlineLevel="0" r="1712">
      <c r="S1712" s="0" t="n"/>
      <c r="T1712" s="0" t="n"/>
    </row>
    <row outlineLevel="0" r="1713">
      <c r="S1713" s="0" t="n"/>
      <c r="T1713" s="0" t="n"/>
    </row>
    <row outlineLevel="0" r="1714">
      <c r="S1714" s="0" t="n"/>
      <c r="T1714" s="0" t="n"/>
    </row>
    <row outlineLevel="0" r="1715">
      <c r="S1715" s="0" t="n"/>
      <c r="T1715" s="0" t="n"/>
    </row>
    <row outlineLevel="0" r="1716">
      <c r="S1716" s="0" t="n"/>
      <c r="T1716" s="0" t="n"/>
    </row>
    <row outlineLevel="0" r="1717">
      <c r="S1717" s="0" t="n"/>
      <c r="T1717" s="0" t="n"/>
    </row>
    <row outlineLevel="0" r="1718">
      <c r="S1718" s="0" t="n"/>
      <c r="T1718" s="0" t="n"/>
    </row>
    <row outlineLevel="0" r="1719">
      <c r="S1719" s="0" t="n"/>
      <c r="T1719" s="0" t="n"/>
    </row>
    <row outlineLevel="0" r="1720">
      <c r="S1720" s="0" t="n"/>
      <c r="T1720" s="0" t="n"/>
    </row>
    <row outlineLevel="0" r="1721">
      <c r="S1721" s="0" t="n"/>
      <c r="T1721" s="0" t="n"/>
    </row>
    <row outlineLevel="0" r="1722">
      <c r="S1722" s="0" t="n"/>
      <c r="T1722" s="0" t="n"/>
    </row>
    <row outlineLevel="0" r="1723">
      <c r="S1723" s="0" t="n"/>
      <c r="T1723" s="0" t="n"/>
    </row>
    <row outlineLevel="0" r="1724">
      <c r="S1724" s="0" t="n"/>
      <c r="T1724" s="0" t="n"/>
    </row>
    <row outlineLevel="0" r="1725">
      <c r="S1725" s="0" t="n"/>
      <c r="T1725" s="0" t="n"/>
    </row>
    <row outlineLevel="0" r="1726">
      <c r="S1726" s="0" t="n"/>
      <c r="T1726" s="0" t="n"/>
    </row>
    <row outlineLevel="0" r="1727">
      <c r="S1727" s="0" t="n"/>
      <c r="T1727" s="0" t="n"/>
    </row>
    <row outlineLevel="0" r="1728">
      <c r="S1728" s="0" t="n"/>
      <c r="T1728" s="0" t="n"/>
    </row>
    <row outlineLevel="0" r="1729">
      <c r="S1729" s="0" t="n"/>
      <c r="T1729" s="0" t="n"/>
    </row>
    <row outlineLevel="0" r="1730">
      <c r="S1730" s="0" t="n"/>
      <c r="T1730" s="0" t="n"/>
    </row>
    <row outlineLevel="0" r="1731">
      <c r="S1731" s="0" t="n"/>
      <c r="T1731" s="0" t="n"/>
    </row>
    <row outlineLevel="0" r="1732">
      <c r="S1732" s="0" t="n"/>
      <c r="T1732" s="0" t="n"/>
    </row>
    <row outlineLevel="0" r="1733">
      <c r="S1733" s="0" t="n"/>
      <c r="T1733" s="0" t="n"/>
    </row>
    <row outlineLevel="0" r="1734">
      <c r="S1734" s="0" t="n"/>
      <c r="T1734" s="0" t="n"/>
    </row>
    <row outlineLevel="0" r="1735">
      <c r="S1735" s="0" t="n"/>
      <c r="T1735" s="0" t="n"/>
    </row>
    <row outlineLevel="0" r="1736">
      <c r="S1736" s="0" t="n"/>
      <c r="T1736" s="0" t="n"/>
    </row>
    <row outlineLevel="0" r="1737">
      <c r="S1737" s="0" t="n"/>
      <c r="T1737" s="0" t="n"/>
    </row>
    <row outlineLevel="0" r="1738">
      <c r="S1738" s="0" t="n"/>
      <c r="T1738" s="0" t="n"/>
    </row>
    <row outlineLevel="0" r="1739">
      <c r="S1739" s="0" t="n"/>
      <c r="T1739" s="0" t="n"/>
    </row>
    <row outlineLevel="0" r="1740">
      <c r="S1740" s="0" t="n"/>
      <c r="T1740" s="0" t="n"/>
    </row>
    <row outlineLevel="0" r="1741">
      <c r="S1741" s="0" t="n"/>
      <c r="T1741" s="0" t="n"/>
    </row>
    <row outlineLevel="0" r="1742">
      <c r="S1742" s="0" t="n"/>
      <c r="T1742" s="0" t="n"/>
    </row>
    <row outlineLevel="0" r="1743">
      <c r="S1743" s="0" t="n"/>
      <c r="T1743" s="0" t="n"/>
    </row>
    <row outlineLevel="0" r="1744">
      <c r="S1744" s="0" t="n"/>
      <c r="T1744" s="0" t="n"/>
    </row>
    <row outlineLevel="0" r="1745">
      <c r="S1745" s="0" t="n"/>
      <c r="T1745" s="0" t="n"/>
    </row>
    <row outlineLevel="0" r="1746">
      <c r="S1746" s="0" t="n"/>
      <c r="T1746" s="0" t="n"/>
    </row>
    <row outlineLevel="0" r="1747">
      <c r="S1747" s="0" t="n"/>
      <c r="T1747" s="0" t="n"/>
    </row>
    <row outlineLevel="0" r="1748">
      <c r="S1748" s="0" t="n"/>
      <c r="T1748" s="0" t="n"/>
    </row>
    <row outlineLevel="0" r="1749">
      <c r="S1749" s="0" t="n"/>
      <c r="T1749" s="0" t="n"/>
    </row>
    <row outlineLevel="0" r="1750">
      <c r="S1750" s="0" t="n"/>
      <c r="T1750" s="0" t="n"/>
    </row>
    <row outlineLevel="0" r="1751">
      <c r="S1751" s="0" t="n"/>
      <c r="T1751" s="0" t="n"/>
    </row>
    <row outlineLevel="0" r="1752">
      <c r="S1752" s="0" t="n"/>
      <c r="T1752" s="0" t="n"/>
    </row>
    <row outlineLevel="0" r="1753">
      <c r="S1753" s="0" t="n"/>
      <c r="T1753" s="0" t="n"/>
    </row>
    <row outlineLevel="0" r="1754">
      <c r="S1754" s="0" t="n"/>
      <c r="T1754" s="0" t="n"/>
    </row>
    <row outlineLevel="0" r="1755">
      <c r="S1755" s="0" t="n"/>
      <c r="T1755" s="0" t="n"/>
    </row>
    <row outlineLevel="0" r="1756">
      <c r="S1756" s="0" t="n"/>
      <c r="T1756" s="0" t="n"/>
    </row>
    <row outlineLevel="0" r="1757">
      <c r="S1757" s="0" t="n"/>
      <c r="T1757" s="0" t="n"/>
    </row>
    <row outlineLevel="0" r="1758">
      <c r="S1758" s="0" t="n"/>
      <c r="T1758" s="0" t="n"/>
    </row>
    <row outlineLevel="0" r="1759">
      <c r="S1759" s="0" t="n"/>
      <c r="T1759" s="0" t="n"/>
    </row>
    <row outlineLevel="0" r="1760">
      <c r="S1760" s="0" t="n"/>
      <c r="T1760" s="0" t="n"/>
    </row>
    <row outlineLevel="0" r="1761">
      <c r="S1761" s="0" t="n"/>
      <c r="T1761" s="0" t="n"/>
    </row>
    <row outlineLevel="0" r="1762">
      <c r="S1762" s="0" t="n"/>
      <c r="T1762" s="0" t="n"/>
    </row>
    <row outlineLevel="0" r="1763">
      <c r="S1763" s="0" t="n"/>
      <c r="T1763" s="0" t="n"/>
    </row>
    <row outlineLevel="0" r="1764">
      <c r="S1764" s="0" t="n"/>
      <c r="T1764" s="0" t="n"/>
    </row>
    <row outlineLevel="0" r="1765">
      <c r="S1765" s="0" t="n"/>
      <c r="T1765" s="0" t="n"/>
    </row>
    <row outlineLevel="0" r="1766">
      <c r="S1766" s="0" t="n"/>
      <c r="T1766" s="0" t="n"/>
    </row>
    <row outlineLevel="0" r="1767">
      <c r="S1767" s="0" t="n"/>
      <c r="T1767" s="0" t="n"/>
    </row>
    <row outlineLevel="0" r="1768">
      <c r="S1768" s="0" t="n"/>
      <c r="T1768" s="0" t="n"/>
    </row>
    <row outlineLevel="0" r="1769">
      <c r="S1769" s="0" t="n"/>
      <c r="T1769" s="0" t="n"/>
    </row>
    <row outlineLevel="0" r="1770">
      <c r="S1770" s="0" t="n"/>
      <c r="T1770" s="0" t="n"/>
    </row>
    <row outlineLevel="0" r="1771">
      <c r="S1771" s="0" t="n"/>
      <c r="T1771" s="0" t="n"/>
    </row>
    <row outlineLevel="0" r="1772">
      <c r="S1772" s="0" t="n"/>
      <c r="T1772" s="0" t="n"/>
    </row>
    <row outlineLevel="0" r="1773">
      <c r="S1773" s="0" t="n"/>
      <c r="T1773" s="0" t="n"/>
    </row>
    <row outlineLevel="0" r="1774">
      <c r="S1774" s="0" t="n"/>
      <c r="T1774" s="0" t="n"/>
    </row>
    <row outlineLevel="0" r="1775">
      <c r="S1775" s="0" t="n"/>
      <c r="T1775" s="0" t="n"/>
    </row>
    <row outlineLevel="0" r="1776">
      <c r="S1776" s="0" t="n"/>
      <c r="T1776" s="0" t="n"/>
    </row>
    <row outlineLevel="0" r="1777">
      <c r="S1777" s="0" t="n"/>
      <c r="T1777" s="0" t="n"/>
    </row>
    <row outlineLevel="0" r="1778">
      <c r="S1778" s="0" t="n"/>
      <c r="T1778" s="0" t="n"/>
    </row>
    <row outlineLevel="0" r="1779">
      <c r="S1779" s="0" t="n"/>
      <c r="T1779" s="0" t="n"/>
    </row>
    <row outlineLevel="0" r="1780">
      <c r="S1780" s="0" t="n"/>
      <c r="T1780" s="0" t="n"/>
    </row>
    <row outlineLevel="0" r="1781">
      <c r="S1781" s="0" t="n"/>
      <c r="T1781" s="0" t="n"/>
    </row>
    <row outlineLevel="0" r="1782">
      <c r="S1782" s="0" t="n"/>
      <c r="T1782" s="0" t="n"/>
    </row>
    <row outlineLevel="0" r="1783">
      <c r="S1783" s="0" t="n"/>
      <c r="T1783" s="0" t="n"/>
    </row>
    <row outlineLevel="0" r="1784">
      <c r="S1784" s="0" t="n"/>
      <c r="T1784" s="0" t="n"/>
    </row>
    <row outlineLevel="0" r="1785">
      <c r="S1785" s="0" t="n"/>
      <c r="T1785" s="0" t="n"/>
    </row>
    <row outlineLevel="0" r="1786">
      <c r="S1786" s="0" t="n"/>
      <c r="T1786" s="0" t="n"/>
    </row>
    <row outlineLevel="0" r="1787">
      <c r="S1787" s="0" t="n"/>
      <c r="T1787" s="0" t="n"/>
    </row>
    <row outlineLevel="0" r="1788">
      <c r="S1788" s="0" t="n"/>
      <c r="T1788" s="0" t="n"/>
    </row>
    <row outlineLevel="0" r="1789">
      <c r="S1789" s="0" t="n"/>
      <c r="T1789" s="0" t="n"/>
    </row>
    <row outlineLevel="0" r="1790">
      <c r="S1790" s="0" t="n"/>
      <c r="T1790" s="0" t="n"/>
    </row>
    <row outlineLevel="0" r="1791">
      <c r="S1791" s="0" t="n"/>
      <c r="T1791" s="0" t="n"/>
    </row>
    <row outlineLevel="0" r="1792">
      <c r="S1792" s="0" t="n"/>
      <c r="T1792" s="0" t="n"/>
    </row>
    <row outlineLevel="0" r="1793">
      <c r="S1793" s="0" t="n"/>
      <c r="T1793" s="0" t="n"/>
    </row>
    <row outlineLevel="0" r="1794">
      <c r="S1794" s="0" t="n"/>
      <c r="T1794" s="0" t="n"/>
    </row>
    <row outlineLevel="0" r="1795">
      <c r="S1795" s="0" t="n"/>
      <c r="T1795" s="0" t="n"/>
    </row>
    <row outlineLevel="0" r="1796">
      <c r="S1796" s="0" t="n"/>
      <c r="T1796" s="0" t="n"/>
    </row>
    <row outlineLevel="0" r="1797">
      <c r="S1797" s="0" t="n"/>
      <c r="T1797" s="0" t="n"/>
    </row>
    <row outlineLevel="0" r="1798">
      <c r="S1798" s="0" t="n"/>
      <c r="T1798" s="0" t="n"/>
    </row>
    <row outlineLevel="0" r="1799">
      <c r="S1799" s="0" t="n"/>
      <c r="T1799" s="0" t="n"/>
    </row>
    <row outlineLevel="0" r="1800">
      <c r="S1800" s="0" t="n"/>
      <c r="T1800" s="0" t="n"/>
    </row>
    <row outlineLevel="0" r="1801">
      <c r="S1801" s="0" t="n"/>
      <c r="T1801" s="0" t="n"/>
    </row>
    <row outlineLevel="0" r="1802">
      <c r="S1802" s="0" t="n"/>
      <c r="T1802" s="0" t="n"/>
    </row>
    <row outlineLevel="0" r="1803">
      <c r="S1803" s="0" t="n"/>
      <c r="T1803" s="0" t="n"/>
    </row>
    <row outlineLevel="0" r="1804">
      <c r="S1804" s="0" t="n"/>
      <c r="T1804" s="0" t="n"/>
    </row>
    <row outlineLevel="0" r="1805">
      <c r="S1805" s="0" t="n"/>
      <c r="T1805" s="0" t="n"/>
    </row>
    <row outlineLevel="0" r="1806">
      <c r="S1806" s="0" t="n"/>
      <c r="T1806" s="0" t="n"/>
    </row>
    <row outlineLevel="0" r="1807">
      <c r="S1807" s="0" t="n"/>
      <c r="T1807" s="0" t="n"/>
    </row>
    <row outlineLevel="0" r="1808">
      <c r="S1808" s="0" t="n"/>
      <c r="T1808" s="0" t="n"/>
    </row>
    <row outlineLevel="0" r="1809">
      <c r="S1809" s="0" t="n"/>
      <c r="T1809" s="0" t="n"/>
    </row>
    <row outlineLevel="0" r="1810">
      <c r="S1810" s="0" t="n"/>
      <c r="T1810" s="0" t="n"/>
    </row>
    <row outlineLevel="0" r="1811">
      <c r="S1811" s="0" t="n"/>
      <c r="T1811" s="0" t="n"/>
    </row>
    <row outlineLevel="0" r="1812">
      <c r="S1812" s="0" t="n"/>
      <c r="T1812" s="0" t="n"/>
    </row>
    <row outlineLevel="0" r="1813">
      <c r="S1813" s="0" t="n"/>
      <c r="T1813" s="0" t="n"/>
    </row>
    <row outlineLevel="0" r="1814">
      <c r="S1814" s="0" t="n"/>
      <c r="T1814" s="0" t="n"/>
    </row>
    <row outlineLevel="0" r="1815">
      <c r="S1815" s="0" t="n"/>
      <c r="T1815" s="0" t="n"/>
    </row>
    <row outlineLevel="0" r="1816">
      <c r="S1816" s="0" t="n"/>
      <c r="T1816" s="0" t="n"/>
    </row>
    <row outlineLevel="0" r="1817">
      <c r="S1817" s="0" t="n"/>
      <c r="T1817" s="0" t="n"/>
    </row>
    <row outlineLevel="0" r="1818">
      <c r="S1818" s="0" t="n"/>
      <c r="T1818" s="0" t="n"/>
    </row>
    <row outlineLevel="0" r="1819">
      <c r="S1819" s="0" t="n"/>
      <c r="T1819" s="0" t="n"/>
    </row>
    <row outlineLevel="0" r="1820">
      <c r="S1820" s="0" t="n"/>
      <c r="T1820" s="0" t="n"/>
    </row>
    <row outlineLevel="0" r="1821">
      <c r="S1821" s="0" t="n"/>
      <c r="T1821" s="0" t="n"/>
    </row>
    <row outlineLevel="0" r="1822">
      <c r="S1822" s="0" t="n"/>
      <c r="T1822" s="0" t="n"/>
    </row>
    <row outlineLevel="0" r="1823">
      <c r="S1823" s="0" t="n"/>
      <c r="T1823" s="0" t="n"/>
    </row>
    <row outlineLevel="0" r="1824">
      <c r="S1824" s="0" t="n"/>
      <c r="T1824" s="0" t="n"/>
    </row>
    <row outlineLevel="0" r="1825">
      <c r="S1825" s="0" t="n"/>
      <c r="T1825" s="0" t="n"/>
    </row>
    <row outlineLevel="0" r="1826">
      <c r="S1826" s="0" t="n"/>
      <c r="T1826" s="0" t="n"/>
    </row>
    <row outlineLevel="0" r="1827">
      <c r="S1827" s="0" t="n"/>
      <c r="T1827" s="0" t="n"/>
    </row>
    <row outlineLevel="0" r="1828">
      <c r="S1828" s="0" t="n"/>
      <c r="T1828" s="0" t="n"/>
    </row>
    <row outlineLevel="0" r="1829">
      <c r="S1829" s="0" t="n"/>
      <c r="T1829" s="0" t="n"/>
    </row>
    <row outlineLevel="0" r="1830">
      <c r="S1830" s="0" t="n"/>
      <c r="T1830" s="0" t="n"/>
    </row>
    <row outlineLevel="0" r="1831">
      <c r="S1831" s="0" t="n"/>
      <c r="T1831" s="0" t="n"/>
    </row>
    <row outlineLevel="0" r="1832">
      <c r="S1832" s="0" t="n"/>
      <c r="T1832" s="0" t="n"/>
    </row>
    <row outlineLevel="0" r="1833">
      <c r="S1833" s="0" t="n"/>
      <c r="T1833" s="0" t="n"/>
    </row>
    <row outlineLevel="0" r="1834">
      <c r="S1834" s="0" t="n"/>
      <c r="T1834" s="0" t="n"/>
    </row>
    <row outlineLevel="0" r="1835">
      <c r="S1835" s="0" t="n"/>
      <c r="T1835" s="0" t="n"/>
    </row>
    <row outlineLevel="0" r="1836">
      <c r="S1836" s="0" t="n"/>
      <c r="T1836" s="0" t="n"/>
    </row>
    <row outlineLevel="0" r="1837">
      <c r="S1837" s="0" t="n"/>
      <c r="T1837" s="0" t="n"/>
    </row>
    <row outlineLevel="0" r="1838">
      <c r="S1838" s="0" t="n"/>
      <c r="T1838" s="0" t="n"/>
    </row>
    <row outlineLevel="0" r="1839">
      <c r="S1839" s="0" t="n"/>
      <c r="T1839" s="0" t="n"/>
    </row>
    <row outlineLevel="0" r="1840">
      <c r="S1840" s="0" t="n"/>
      <c r="T1840" s="0" t="n"/>
    </row>
    <row outlineLevel="0" r="1841">
      <c r="S1841" s="0" t="n"/>
      <c r="T1841" s="0" t="n"/>
    </row>
    <row outlineLevel="0" r="1842">
      <c r="S1842" s="0" t="n"/>
      <c r="T1842" s="0" t="n"/>
    </row>
    <row outlineLevel="0" r="1843">
      <c r="S1843" s="0" t="n"/>
      <c r="T1843" s="0" t="n"/>
    </row>
    <row outlineLevel="0" r="1844">
      <c r="S1844" s="0" t="n"/>
      <c r="T1844" s="0" t="n"/>
    </row>
    <row outlineLevel="0" r="1845">
      <c r="S1845" s="0" t="n"/>
      <c r="T1845" s="0" t="n"/>
    </row>
    <row outlineLevel="0" r="1846">
      <c r="S1846" s="0" t="n"/>
      <c r="T1846" s="0" t="n"/>
    </row>
    <row outlineLevel="0" r="1847">
      <c r="S1847" s="0" t="n"/>
      <c r="T1847" s="0" t="n"/>
    </row>
    <row outlineLevel="0" r="1848">
      <c r="S1848" s="0" t="n"/>
      <c r="T1848" s="0" t="n"/>
    </row>
    <row outlineLevel="0" r="1849">
      <c r="S1849" s="0" t="n"/>
      <c r="T1849" s="0" t="n"/>
    </row>
    <row outlineLevel="0" r="1850">
      <c r="S1850" s="0" t="n"/>
      <c r="T1850" s="0" t="n"/>
    </row>
    <row outlineLevel="0" r="1851">
      <c r="S1851" s="0" t="n"/>
      <c r="T1851" s="0" t="n"/>
    </row>
    <row outlineLevel="0" r="1852">
      <c r="S1852" s="0" t="n"/>
      <c r="T1852" s="0" t="n"/>
    </row>
    <row outlineLevel="0" r="1853">
      <c r="S1853" s="0" t="n"/>
      <c r="T1853" s="0" t="n"/>
    </row>
    <row outlineLevel="0" r="1854">
      <c r="S1854" s="0" t="n"/>
      <c r="T1854" s="0" t="n"/>
    </row>
    <row outlineLevel="0" r="1855">
      <c r="S1855" s="0" t="n"/>
      <c r="T1855" s="0" t="n"/>
    </row>
    <row outlineLevel="0" r="1856">
      <c r="S1856" s="0" t="n"/>
      <c r="T1856" s="0" t="n"/>
    </row>
    <row outlineLevel="0" r="1857">
      <c r="S1857" s="0" t="n"/>
      <c r="T1857" s="0" t="n"/>
    </row>
    <row outlineLevel="0" r="1858">
      <c r="S1858" s="0" t="n"/>
      <c r="T1858" s="0" t="n"/>
    </row>
    <row outlineLevel="0" r="1859">
      <c r="S1859" s="0" t="n"/>
      <c r="T1859" s="0" t="n"/>
    </row>
    <row outlineLevel="0" r="1860">
      <c r="S1860" s="0" t="n"/>
      <c r="T1860" s="0" t="n"/>
    </row>
    <row outlineLevel="0" r="1861">
      <c r="S1861" s="0" t="n"/>
      <c r="T1861" s="0" t="n"/>
    </row>
    <row outlineLevel="0" r="1862">
      <c r="S1862" s="0" t="n"/>
      <c r="T1862" s="0" t="n"/>
    </row>
    <row outlineLevel="0" r="1863">
      <c r="S1863" s="0" t="n"/>
      <c r="T1863" s="0" t="n"/>
    </row>
    <row outlineLevel="0" r="1864">
      <c r="S1864" s="0" t="n"/>
      <c r="T1864" s="0" t="n"/>
    </row>
    <row outlineLevel="0" r="1865">
      <c r="S1865" s="0" t="n"/>
      <c r="T1865" s="0" t="n"/>
    </row>
    <row outlineLevel="0" r="1866">
      <c r="S1866" s="0" t="n"/>
      <c r="T1866" s="0" t="n"/>
    </row>
    <row outlineLevel="0" r="1867">
      <c r="S1867" s="0" t="n"/>
      <c r="T1867" s="0" t="n"/>
    </row>
    <row outlineLevel="0" r="1868">
      <c r="S1868" s="0" t="n"/>
      <c r="T1868" s="0" t="n"/>
    </row>
    <row outlineLevel="0" r="1869">
      <c r="S1869" s="0" t="n"/>
      <c r="T1869" s="0" t="n"/>
    </row>
    <row outlineLevel="0" r="1870">
      <c r="S1870" s="0" t="n"/>
      <c r="T1870" s="0" t="n"/>
    </row>
    <row outlineLevel="0" r="1871">
      <c r="S1871" s="0" t="n"/>
      <c r="T1871" s="0" t="n"/>
    </row>
    <row outlineLevel="0" r="1872">
      <c r="S1872" s="0" t="n"/>
      <c r="T1872" s="0" t="n"/>
    </row>
    <row outlineLevel="0" r="1873">
      <c r="S1873" s="0" t="n"/>
      <c r="T1873" s="0" t="n"/>
    </row>
    <row outlineLevel="0" r="1874">
      <c r="S1874" s="0" t="n"/>
      <c r="T1874" s="0" t="n"/>
    </row>
    <row outlineLevel="0" r="1875">
      <c r="S1875" s="0" t="n"/>
      <c r="T1875" s="0" t="n"/>
    </row>
    <row outlineLevel="0" r="1876">
      <c r="S1876" s="0" t="n"/>
      <c r="T1876" s="0" t="n"/>
    </row>
    <row outlineLevel="0" r="1877">
      <c r="S1877" s="0" t="n"/>
      <c r="T1877" s="0" t="n"/>
    </row>
    <row outlineLevel="0" r="1878">
      <c r="S1878" s="0" t="n"/>
      <c r="T1878" s="0" t="n"/>
    </row>
    <row outlineLevel="0" r="1879">
      <c r="S1879" s="0" t="n"/>
      <c r="T1879" s="0" t="n"/>
    </row>
    <row outlineLevel="0" r="1880">
      <c r="S1880" s="0" t="n"/>
      <c r="T1880" s="0" t="n"/>
    </row>
    <row outlineLevel="0" r="1881">
      <c r="S1881" s="0" t="n"/>
      <c r="T1881" s="0" t="n"/>
    </row>
    <row outlineLevel="0" r="1882">
      <c r="S1882" s="0" t="n"/>
      <c r="T1882" s="0" t="n"/>
    </row>
    <row outlineLevel="0" r="1883">
      <c r="S1883" s="0" t="n"/>
      <c r="T1883" s="0" t="n"/>
    </row>
    <row outlineLevel="0" r="1884">
      <c r="S1884" s="0" t="n"/>
      <c r="T1884" s="0" t="n"/>
    </row>
    <row outlineLevel="0" r="1885">
      <c r="S1885" s="0" t="n"/>
      <c r="T1885" s="0" t="n"/>
    </row>
    <row outlineLevel="0" r="1886">
      <c r="S1886" s="0" t="n"/>
      <c r="T1886" s="0" t="n"/>
    </row>
    <row outlineLevel="0" r="1887">
      <c r="S1887" s="0" t="n"/>
      <c r="T1887" s="0" t="n"/>
    </row>
    <row outlineLevel="0" r="1888">
      <c r="S1888" s="0" t="n"/>
      <c r="T1888" s="0" t="n"/>
    </row>
    <row outlineLevel="0" r="1889">
      <c r="S1889" s="0" t="n"/>
      <c r="T1889" s="0" t="n"/>
    </row>
    <row outlineLevel="0" r="1890">
      <c r="S1890" s="0" t="n"/>
      <c r="T1890" s="0" t="n"/>
    </row>
    <row outlineLevel="0" r="1891">
      <c r="S1891" s="0" t="n"/>
      <c r="T1891" s="0" t="n"/>
    </row>
    <row outlineLevel="0" r="1892">
      <c r="S1892" s="0" t="n"/>
      <c r="T1892" s="0" t="n"/>
    </row>
    <row outlineLevel="0" r="1893">
      <c r="S1893" s="0" t="n"/>
      <c r="T1893" s="0" t="n"/>
    </row>
    <row outlineLevel="0" r="1894">
      <c r="S1894" s="0" t="n"/>
      <c r="T1894" s="0" t="n"/>
    </row>
    <row outlineLevel="0" r="1895">
      <c r="S1895" s="0" t="n"/>
      <c r="T1895" s="0" t="n"/>
    </row>
    <row outlineLevel="0" r="1896">
      <c r="S1896" s="0" t="n"/>
      <c r="T1896" s="0" t="n"/>
    </row>
    <row outlineLevel="0" r="1897">
      <c r="S1897" s="0" t="n"/>
      <c r="T1897" s="0" t="n"/>
    </row>
    <row outlineLevel="0" r="1898">
      <c r="S1898" s="0" t="n"/>
      <c r="T1898" s="0" t="n"/>
    </row>
    <row outlineLevel="0" r="1899">
      <c r="S1899" s="0" t="n"/>
      <c r="T1899" s="0" t="n"/>
    </row>
    <row outlineLevel="0" r="1900">
      <c r="S1900" s="0" t="n"/>
      <c r="T1900" s="0" t="n"/>
    </row>
    <row outlineLevel="0" r="1901">
      <c r="S1901" s="0" t="n"/>
      <c r="T1901" s="0" t="n"/>
    </row>
    <row outlineLevel="0" r="1902">
      <c r="S1902" s="0" t="n"/>
      <c r="T1902" s="0" t="n"/>
    </row>
    <row outlineLevel="0" r="1903">
      <c r="S1903" s="0" t="n"/>
      <c r="T1903" s="0" t="n"/>
    </row>
    <row outlineLevel="0" r="1904">
      <c r="S1904" s="0" t="n"/>
      <c r="T1904" s="0" t="n"/>
    </row>
    <row outlineLevel="0" r="1905">
      <c r="S1905" s="0" t="n"/>
      <c r="T1905" s="0" t="n"/>
    </row>
    <row outlineLevel="0" r="1906">
      <c r="S1906" s="0" t="n"/>
      <c r="T1906" s="0" t="n"/>
    </row>
    <row outlineLevel="0" r="1907">
      <c r="S1907" s="0" t="n"/>
      <c r="T1907" s="0" t="n"/>
    </row>
    <row outlineLevel="0" r="1908">
      <c r="S1908" s="0" t="n"/>
      <c r="T1908" s="0" t="n"/>
    </row>
    <row outlineLevel="0" r="1909">
      <c r="S1909" s="0" t="n"/>
      <c r="T1909" s="0" t="n"/>
    </row>
    <row outlineLevel="0" r="1910">
      <c r="S1910" s="0" t="n"/>
      <c r="T1910" s="0" t="n"/>
    </row>
    <row outlineLevel="0" r="1911">
      <c r="S1911" s="0" t="n"/>
      <c r="T1911" s="0" t="n"/>
    </row>
    <row outlineLevel="0" r="1912">
      <c r="S1912" s="0" t="n"/>
      <c r="T1912" s="0" t="n"/>
    </row>
    <row outlineLevel="0" r="1913">
      <c r="S1913" s="0" t="n"/>
      <c r="T1913" s="0" t="n"/>
    </row>
    <row outlineLevel="0" r="1914">
      <c r="S1914" s="0" t="n"/>
      <c r="T1914" s="0" t="n"/>
    </row>
    <row outlineLevel="0" r="1915">
      <c r="S1915" s="0" t="n"/>
      <c r="T1915" s="0" t="n"/>
    </row>
    <row outlineLevel="0" r="1916">
      <c r="S1916" s="0" t="n"/>
      <c r="T1916" s="0" t="n"/>
    </row>
    <row outlineLevel="0" r="1917">
      <c r="S1917" s="0" t="n"/>
      <c r="T1917" s="0" t="n"/>
    </row>
    <row outlineLevel="0" r="1918">
      <c r="S1918" s="0" t="n"/>
      <c r="T1918" s="0" t="n"/>
    </row>
    <row outlineLevel="0" r="1919">
      <c r="S1919" s="0" t="n"/>
      <c r="T1919" s="0" t="n"/>
    </row>
    <row outlineLevel="0" r="1920">
      <c r="S1920" s="0" t="n"/>
      <c r="T1920" s="0" t="n"/>
    </row>
    <row outlineLevel="0" r="1921">
      <c r="S1921" s="0" t="n"/>
      <c r="T1921" s="0" t="n"/>
    </row>
    <row outlineLevel="0" r="1922">
      <c r="S1922" s="0" t="n"/>
      <c r="T1922" s="0" t="n"/>
    </row>
    <row outlineLevel="0" r="1923">
      <c r="S1923" s="0" t="n"/>
      <c r="T1923" s="0" t="n"/>
    </row>
    <row outlineLevel="0" r="1924">
      <c r="S1924" s="0" t="n"/>
      <c r="T1924" s="0" t="n"/>
    </row>
    <row outlineLevel="0" r="1925">
      <c r="S1925" s="0" t="n"/>
      <c r="T1925" s="0" t="n"/>
    </row>
    <row outlineLevel="0" r="1926">
      <c r="S1926" s="0" t="n"/>
      <c r="T1926" s="0" t="n"/>
    </row>
    <row outlineLevel="0" r="1927">
      <c r="S1927" s="0" t="n"/>
      <c r="T1927" s="0" t="n"/>
    </row>
    <row outlineLevel="0" r="1928">
      <c r="S1928" s="0" t="n"/>
      <c r="T1928" s="0" t="n"/>
    </row>
    <row outlineLevel="0" r="1929">
      <c r="S1929" s="0" t="n"/>
      <c r="T1929" s="0" t="n"/>
    </row>
    <row outlineLevel="0" r="1930">
      <c r="S1930" s="0" t="n"/>
      <c r="T1930" s="0" t="n"/>
    </row>
    <row outlineLevel="0" r="1931">
      <c r="S1931" s="0" t="n"/>
      <c r="T1931" s="0" t="n"/>
    </row>
    <row outlineLevel="0" r="1932">
      <c r="S1932" s="0" t="n"/>
      <c r="T1932" s="0" t="n"/>
    </row>
    <row outlineLevel="0" r="1933">
      <c r="S1933" s="0" t="n"/>
      <c r="T1933" s="0" t="n"/>
    </row>
    <row outlineLevel="0" r="1934">
      <c r="S1934" s="0" t="n"/>
      <c r="T1934" s="0" t="n"/>
    </row>
    <row outlineLevel="0" r="1935">
      <c r="S1935" s="0" t="n"/>
      <c r="T1935" s="0" t="n"/>
    </row>
    <row outlineLevel="0" r="1936">
      <c r="S1936" s="0" t="n"/>
      <c r="T1936" s="0" t="n"/>
    </row>
    <row outlineLevel="0" r="1937">
      <c r="S1937" s="0" t="n"/>
      <c r="T1937" s="0" t="n"/>
    </row>
    <row outlineLevel="0" r="1938">
      <c r="S1938" s="0" t="n"/>
      <c r="T1938" s="0" t="n"/>
    </row>
    <row outlineLevel="0" r="1939">
      <c r="S1939" s="0" t="n"/>
      <c r="T1939" s="0" t="n"/>
    </row>
    <row outlineLevel="0" r="1940">
      <c r="S1940" s="0" t="n"/>
      <c r="T1940" s="0" t="n"/>
    </row>
    <row outlineLevel="0" r="1941">
      <c r="S1941" s="0" t="n"/>
      <c r="T1941" s="0" t="n"/>
    </row>
    <row outlineLevel="0" r="1942">
      <c r="S1942" s="0" t="n"/>
      <c r="T1942" s="0" t="n"/>
    </row>
    <row outlineLevel="0" r="1943">
      <c r="S1943" s="0" t="n"/>
      <c r="T1943" s="0" t="n"/>
    </row>
    <row outlineLevel="0" r="1944">
      <c r="S1944" s="0" t="n"/>
      <c r="T1944" s="0" t="n"/>
    </row>
    <row outlineLevel="0" r="1945">
      <c r="S1945" s="0" t="n"/>
      <c r="T1945" s="0" t="n"/>
    </row>
    <row outlineLevel="0" r="1946">
      <c r="S1946" s="0" t="n"/>
      <c r="T1946" s="0" t="n"/>
    </row>
    <row outlineLevel="0" r="1947">
      <c r="S1947" s="0" t="n"/>
      <c r="T1947" s="0" t="n"/>
    </row>
    <row outlineLevel="0" r="1948">
      <c r="S1948" s="0" t="n"/>
      <c r="T1948" s="0" t="n"/>
    </row>
    <row outlineLevel="0" r="1949">
      <c r="S1949" s="0" t="n"/>
      <c r="T1949" s="0" t="n"/>
    </row>
    <row outlineLevel="0" r="1950">
      <c r="S1950" s="0" t="n"/>
      <c r="T1950" s="0" t="n"/>
    </row>
    <row outlineLevel="0" r="1951">
      <c r="S1951" s="0" t="n"/>
      <c r="T1951" s="0" t="n"/>
    </row>
    <row outlineLevel="0" r="1952">
      <c r="S1952" s="0" t="n"/>
      <c r="T1952" s="0" t="n"/>
    </row>
    <row outlineLevel="0" r="1953">
      <c r="S1953" s="0" t="n"/>
      <c r="T1953" s="0" t="n"/>
    </row>
    <row outlineLevel="0" r="1954">
      <c r="S1954" s="0" t="n"/>
      <c r="T1954" s="0" t="n"/>
    </row>
    <row outlineLevel="0" r="1955">
      <c r="S1955" s="0" t="n"/>
      <c r="T1955" s="0" t="n"/>
    </row>
    <row outlineLevel="0" r="1956">
      <c r="S1956" s="0" t="n"/>
      <c r="T1956" s="0" t="n"/>
    </row>
    <row outlineLevel="0" r="1957">
      <c r="S1957" s="0" t="n"/>
      <c r="T1957" s="0" t="n"/>
    </row>
    <row outlineLevel="0" r="1958">
      <c r="S1958" s="0" t="n"/>
      <c r="T1958" s="0" t="n"/>
    </row>
    <row outlineLevel="0" r="1959">
      <c r="S1959" s="0" t="n"/>
      <c r="T1959" s="0" t="n"/>
    </row>
    <row outlineLevel="0" r="1960">
      <c r="S1960" s="0" t="n"/>
      <c r="T1960" s="0" t="n"/>
    </row>
    <row outlineLevel="0" r="1961">
      <c r="S1961" s="0" t="n"/>
      <c r="T1961" s="0" t="n"/>
    </row>
    <row outlineLevel="0" r="1962">
      <c r="S1962" s="0" t="n"/>
      <c r="T1962" s="0" t="n"/>
    </row>
    <row outlineLevel="0" r="1963">
      <c r="S1963" s="0" t="n"/>
      <c r="T1963" s="0" t="n"/>
    </row>
    <row outlineLevel="0" r="1964">
      <c r="S1964" s="0" t="n"/>
      <c r="T1964" s="0" t="n"/>
    </row>
    <row outlineLevel="0" r="1965">
      <c r="S1965" s="0" t="n"/>
      <c r="T1965" s="0" t="n"/>
    </row>
    <row outlineLevel="0" r="1966">
      <c r="S1966" s="0" t="n"/>
      <c r="T1966" s="0" t="n"/>
    </row>
    <row outlineLevel="0" r="1967">
      <c r="S1967" s="0" t="n"/>
      <c r="T1967" s="0" t="n"/>
    </row>
    <row outlineLevel="0" r="1968">
      <c r="S1968" s="0" t="n"/>
      <c r="T1968" s="0" t="n"/>
    </row>
    <row outlineLevel="0" r="1969">
      <c r="S1969" s="0" t="n"/>
      <c r="T1969" s="0" t="n"/>
    </row>
    <row outlineLevel="0" r="1970">
      <c r="S1970" s="0" t="n"/>
      <c r="T1970" s="0" t="n"/>
    </row>
    <row outlineLevel="0" r="1971">
      <c r="S1971" s="0" t="n"/>
      <c r="T1971" s="0" t="n"/>
    </row>
    <row outlineLevel="0" r="1972">
      <c r="S1972" s="0" t="n"/>
      <c r="T1972" s="0" t="n"/>
    </row>
    <row outlineLevel="0" r="1973">
      <c r="S1973" s="0" t="n"/>
      <c r="T1973" s="0" t="n"/>
    </row>
    <row outlineLevel="0" r="1974">
      <c r="S1974" s="0" t="n"/>
      <c r="T1974" s="0" t="n"/>
    </row>
    <row outlineLevel="0" r="1975">
      <c r="S1975" s="0" t="n"/>
      <c r="T1975" s="0" t="n"/>
    </row>
    <row outlineLevel="0" r="1976">
      <c r="S1976" s="0" t="n"/>
      <c r="T1976" s="0" t="n"/>
    </row>
    <row outlineLevel="0" r="1977">
      <c r="S1977" s="0" t="n"/>
      <c r="T1977" s="0" t="n"/>
    </row>
    <row outlineLevel="0" r="1978">
      <c r="S1978" s="0" t="n"/>
      <c r="T1978" s="0" t="n"/>
    </row>
    <row outlineLevel="0" r="1979">
      <c r="S1979" s="0" t="n"/>
      <c r="T1979" s="0" t="n"/>
    </row>
    <row outlineLevel="0" r="1980">
      <c r="S1980" s="0" t="n"/>
      <c r="T1980" s="0" t="n"/>
    </row>
    <row outlineLevel="0" r="1981">
      <c r="S1981" s="0" t="n"/>
      <c r="T1981" s="0" t="n"/>
    </row>
    <row outlineLevel="0" r="1982">
      <c r="S1982" s="0" t="n"/>
      <c r="T1982" s="0" t="n"/>
    </row>
    <row outlineLevel="0" r="1983">
      <c r="S1983" s="0" t="n"/>
      <c r="T1983" s="0" t="n"/>
    </row>
    <row outlineLevel="0" r="1984">
      <c r="S1984" s="0" t="n"/>
      <c r="T1984" s="0" t="n"/>
    </row>
    <row outlineLevel="0" r="1985">
      <c r="S1985" s="0" t="n"/>
      <c r="T1985" s="0" t="n"/>
    </row>
    <row outlineLevel="0" r="1986">
      <c r="S1986" s="0" t="n"/>
      <c r="T1986" s="0" t="n"/>
    </row>
    <row outlineLevel="0" r="1987">
      <c r="S1987" s="0" t="n"/>
      <c r="T1987" s="0" t="n"/>
    </row>
    <row outlineLevel="0" r="1988">
      <c r="S1988" s="0" t="n"/>
      <c r="T1988" s="0" t="n"/>
    </row>
    <row outlineLevel="0" r="1989">
      <c r="S1989" s="0" t="n"/>
      <c r="T1989" s="0" t="n"/>
    </row>
    <row outlineLevel="0" r="1990">
      <c r="S1990" s="0" t="n"/>
      <c r="T1990" s="0" t="n"/>
    </row>
    <row outlineLevel="0" r="1991">
      <c r="S1991" s="0" t="n"/>
      <c r="T1991" s="0" t="n"/>
    </row>
    <row outlineLevel="0" r="1992">
      <c r="S1992" s="0" t="n"/>
      <c r="T1992" s="0" t="n"/>
    </row>
    <row outlineLevel="0" r="1993">
      <c r="S1993" s="0" t="n"/>
      <c r="T1993" s="0" t="n"/>
    </row>
    <row outlineLevel="0" r="1994">
      <c r="S1994" s="0" t="n"/>
      <c r="T1994" s="0" t="n"/>
    </row>
    <row outlineLevel="0" r="1995">
      <c r="S1995" s="0" t="n"/>
      <c r="T1995" s="0" t="n"/>
    </row>
    <row outlineLevel="0" r="1996">
      <c r="S1996" s="0" t="n"/>
      <c r="T1996" s="0" t="n"/>
    </row>
    <row outlineLevel="0" r="1997">
      <c r="S1997" s="0" t="n"/>
      <c r="T1997" s="0" t="n"/>
    </row>
    <row outlineLevel="0" r="1998">
      <c r="S1998" s="0" t="n"/>
      <c r="T1998" s="0" t="n"/>
    </row>
    <row outlineLevel="0" r="1999">
      <c r="S1999" s="0" t="n"/>
      <c r="T1999" s="0" t="n"/>
    </row>
    <row outlineLevel="0" r="2000">
      <c r="S2000" s="0" t="n"/>
      <c r="T2000" s="0" t="n"/>
    </row>
    <row outlineLevel="0" r="2001">
      <c r="S2001" s="0" t="n"/>
      <c r="T2001" s="0" t="n"/>
    </row>
    <row outlineLevel="0" r="2002">
      <c r="S2002" s="0" t="n"/>
      <c r="T2002" s="0" t="n"/>
    </row>
    <row outlineLevel="0" r="2003">
      <c r="S2003" s="0" t="n"/>
      <c r="T2003" s="0" t="n"/>
    </row>
    <row outlineLevel="0" r="2004">
      <c r="S2004" s="0" t="n"/>
      <c r="T2004" s="0" t="n"/>
    </row>
    <row outlineLevel="0" r="2005">
      <c r="S2005" s="0" t="n"/>
      <c r="T2005" s="0" t="n"/>
    </row>
    <row outlineLevel="0" r="2006">
      <c r="S2006" s="0" t="n"/>
      <c r="T2006" s="0" t="n"/>
    </row>
    <row outlineLevel="0" r="2007">
      <c r="S2007" s="0" t="n"/>
      <c r="T2007" s="0" t="n"/>
    </row>
    <row outlineLevel="0" r="2008">
      <c r="S2008" s="0" t="n"/>
      <c r="T2008" s="0" t="n"/>
    </row>
    <row outlineLevel="0" r="2009">
      <c r="S2009" s="0" t="n"/>
      <c r="T2009" s="0" t="n"/>
    </row>
    <row outlineLevel="0" r="2010">
      <c r="S2010" s="0" t="n"/>
      <c r="T2010" s="0" t="n"/>
    </row>
    <row outlineLevel="0" r="2011">
      <c r="S2011" s="0" t="n"/>
      <c r="T2011" s="0" t="n"/>
    </row>
    <row outlineLevel="0" r="2012">
      <c r="S2012" s="0" t="n"/>
      <c r="T2012" s="0" t="n"/>
    </row>
    <row outlineLevel="0" r="2013">
      <c r="S2013" s="0" t="n"/>
      <c r="T2013" s="0" t="n"/>
    </row>
    <row outlineLevel="0" r="2014">
      <c r="S2014" s="0" t="n"/>
      <c r="T2014" s="0" t="n"/>
    </row>
    <row outlineLevel="0" r="2015">
      <c r="S2015" s="0" t="n"/>
      <c r="T2015" s="0" t="n"/>
    </row>
    <row outlineLevel="0" r="2016">
      <c r="S2016" s="0" t="n"/>
      <c r="T2016" s="0" t="n"/>
    </row>
    <row outlineLevel="0" r="2017">
      <c r="S2017" s="0" t="n"/>
      <c r="T2017" s="0" t="n"/>
    </row>
    <row outlineLevel="0" r="2018">
      <c r="S2018" s="0" t="n"/>
      <c r="T2018" s="0" t="n"/>
    </row>
    <row outlineLevel="0" r="2019">
      <c r="S2019" s="0" t="n"/>
      <c r="T2019" s="0" t="n"/>
    </row>
    <row outlineLevel="0" r="2020">
      <c r="S2020" s="0" t="n"/>
      <c r="T2020" s="0" t="n"/>
    </row>
    <row outlineLevel="0" r="2021">
      <c r="S2021" s="0" t="n"/>
      <c r="T2021" s="0" t="n"/>
    </row>
    <row outlineLevel="0" r="2022">
      <c r="S2022" s="0" t="n"/>
      <c r="T2022" s="0" t="n"/>
    </row>
    <row outlineLevel="0" r="2023">
      <c r="S2023" s="0" t="n"/>
      <c r="T2023" s="0" t="n"/>
    </row>
    <row outlineLevel="0" r="2024">
      <c r="S2024" s="0" t="n"/>
      <c r="T2024" s="0" t="n"/>
    </row>
    <row outlineLevel="0" r="2025">
      <c r="S2025" s="0" t="n"/>
      <c r="T2025" s="0" t="n"/>
    </row>
    <row outlineLevel="0" r="2026">
      <c r="S2026" s="0" t="n"/>
      <c r="T2026" s="0" t="n"/>
    </row>
    <row outlineLevel="0" r="2027">
      <c r="S2027" s="0" t="n"/>
      <c r="T2027" s="0" t="n"/>
    </row>
    <row outlineLevel="0" r="2028">
      <c r="S2028" s="0" t="n"/>
      <c r="T2028" s="0" t="n"/>
    </row>
    <row outlineLevel="0" r="2029">
      <c r="S2029" s="0" t="n"/>
      <c r="T2029" s="0" t="n"/>
    </row>
    <row outlineLevel="0" r="2030">
      <c r="S2030" s="0" t="n"/>
      <c r="T2030" s="0" t="n"/>
    </row>
    <row outlineLevel="0" r="2031">
      <c r="S2031" s="0" t="n"/>
      <c r="T2031" s="0" t="n"/>
    </row>
    <row outlineLevel="0" r="2032">
      <c r="S2032" s="0" t="n"/>
      <c r="T2032" s="0" t="n"/>
    </row>
    <row outlineLevel="0" r="2033">
      <c r="S2033" s="0" t="n"/>
      <c r="T2033" s="0" t="n"/>
    </row>
    <row outlineLevel="0" r="2034">
      <c r="S2034" s="0" t="n"/>
      <c r="T2034" s="0" t="n"/>
    </row>
    <row outlineLevel="0" r="2035">
      <c r="S2035" s="0" t="n"/>
      <c r="T2035" s="0" t="n"/>
    </row>
    <row outlineLevel="0" r="2036">
      <c r="S2036" s="0" t="n"/>
      <c r="T2036" s="0" t="n"/>
    </row>
    <row outlineLevel="0" r="2037">
      <c r="S2037" s="0" t="n"/>
      <c r="T2037" s="0" t="n"/>
    </row>
    <row outlineLevel="0" r="2038">
      <c r="S2038" s="0" t="n"/>
      <c r="T2038" s="0" t="n"/>
    </row>
    <row outlineLevel="0" r="2039">
      <c r="S2039" s="0" t="n"/>
      <c r="T2039" s="0" t="n"/>
    </row>
    <row outlineLevel="0" r="2040">
      <c r="S2040" s="0" t="n"/>
      <c r="T2040" s="0" t="n"/>
    </row>
    <row outlineLevel="0" r="2041">
      <c r="S2041" s="0" t="n"/>
      <c r="T2041" s="0" t="n"/>
    </row>
    <row outlineLevel="0" r="2042">
      <c r="S2042" s="0" t="n"/>
      <c r="T2042" s="0" t="n"/>
    </row>
    <row outlineLevel="0" r="2043">
      <c r="S2043" s="0" t="n"/>
      <c r="T2043" s="0" t="n"/>
    </row>
    <row outlineLevel="0" r="2044">
      <c r="S2044" s="0" t="n"/>
      <c r="T2044" s="0" t="n"/>
    </row>
    <row outlineLevel="0" r="2045">
      <c r="S2045" s="0" t="n"/>
      <c r="T2045" s="0" t="n"/>
    </row>
    <row outlineLevel="0" r="2046">
      <c r="S2046" s="0" t="n"/>
      <c r="T2046" s="0" t="n"/>
    </row>
    <row outlineLevel="0" r="2047">
      <c r="S2047" s="0" t="n"/>
      <c r="T2047" s="0" t="n"/>
    </row>
    <row outlineLevel="0" r="2048">
      <c r="S2048" s="0" t="n"/>
      <c r="T2048" s="0" t="n"/>
    </row>
    <row outlineLevel="0" r="2049">
      <c r="S2049" s="0" t="n"/>
      <c r="T2049" s="0" t="n"/>
    </row>
    <row outlineLevel="0" r="2050">
      <c r="S2050" s="0" t="n"/>
      <c r="T2050" s="0" t="n"/>
    </row>
    <row outlineLevel="0" r="2051">
      <c r="S2051" s="0" t="n"/>
      <c r="T2051" s="0" t="n"/>
    </row>
    <row outlineLevel="0" r="2052">
      <c r="S2052" s="0" t="n"/>
      <c r="T2052" s="0" t="n"/>
    </row>
    <row outlineLevel="0" r="2053">
      <c r="S2053" s="0" t="n"/>
      <c r="T2053" s="0" t="n"/>
    </row>
    <row outlineLevel="0" r="2054">
      <c r="S2054" s="0" t="n"/>
      <c r="T2054" s="0" t="n"/>
    </row>
    <row outlineLevel="0" r="2055">
      <c r="S2055" s="0" t="n"/>
      <c r="T2055" s="0" t="n"/>
    </row>
    <row outlineLevel="0" r="2056">
      <c r="S2056" s="0" t="n"/>
      <c r="T2056" s="0" t="n"/>
    </row>
    <row outlineLevel="0" r="2057">
      <c r="S2057" s="0" t="n"/>
      <c r="T2057" s="0" t="n"/>
    </row>
    <row outlineLevel="0" r="2058">
      <c r="S2058" s="0" t="n"/>
      <c r="T2058" s="0" t="n"/>
    </row>
    <row outlineLevel="0" r="2059">
      <c r="S2059" s="0" t="n"/>
      <c r="T2059" s="0" t="n"/>
    </row>
    <row outlineLevel="0" r="2060">
      <c r="S2060" s="0" t="n"/>
      <c r="T2060" s="0" t="n"/>
    </row>
    <row outlineLevel="0" r="2061">
      <c r="S2061" s="0" t="n"/>
      <c r="T2061" s="0" t="n"/>
    </row>
    <row outlineLevel="0" r="2062">
      <c r="S2062" s="0" t="n"/>
      <c r="T2062" s="0" t="n"/>
    </row>
    <row outlineLevel="0" r="2063">
      <c r="S2063" s="0" t="n"/>
      <c r="T2063" s="0" t="n"/>
    </row>
    <row outlineLevel="0" r="2064">
      <c r="S2064" s="0" t="n"/>
      <c r="T2064" s="0" t="n"/>
    </row>
    <row outlineLevel="0" r="2065">
      <c r="S2065" s="0" t="n"/>
      <c r="T2065" s="0" t="n"/>
    </row>
    <row outlineLevel="0" r="2066">
      <c r="S2066" s="0" t="n"/>
      <c r="T2066" s="0" t="n"/>
    </row>
    <row outlineLevel="0" r="2067">
      <c r="S2067" s="0" t="n"/>
      <c r="T2067" s="0" t="n"/>
    </row>
    <row outlineLevel="0" r="2068">
      <c r="S2068" s="0" t="n"/>
      <c r="T2068" s="0" t="n"/>
    </row>
    <row outlineLevel="0" r="2069">
      <c r="S2069" s="0" t="n"/>
      <c r="T2069" s="0" t="n"/>
    </row>
    <row outlineLevel="0" r="2070">
      <c r="S2070" s="0" t="n"/>
      <c r="T2070" s="0" t="n"/>
    </row>
    <row outlineLevel="0" r="2071">
      <c r="S2071" s="0" t="n"/>
      <c r="T2071" s="0" t="n"/>
    </row>
    <row outlineLevel="0" r="2072">
      <c r="S2072" s="0" t="n"/>
      <c r="T2072" s="0" t="n"/>
    </row>
    <row outlineLevel="0" r="2073">
      <c r="S2073" s="0" t="n"/>
      <c r="T2073" s="0" t="n"/>
    </row>
    <row outlineLevel="0" r="2074">
      <c r="S2074" s="0" t="n"/>
      <c r="T2074" s="0" t="n"/>
    </row>
    <row outlineLevel="0" r="2075">
      <c r="S2075" s="0" t="n"/>
      <c r="T2075" s="0" t="n"/>
    </row>
    <row outlineLevel="0" r="2076">
      <c r="S2076" s="0" t="n"/>
      <c r="T2076" s="0" t="n"/>
    </row>
    <row outlineLevel="0" r="2077">
      <c r="S2077" s="0" t="n"/>
      <c r="T2077" s="0" t="n"/>
    </row>
    <row outlineLevel="0" r="2078">
      <c r="S2078" s="0" t="n"/>
      <c r="T2078" s="0" t="n"/>
    </row>
    <row outlineLevel="0" r="2079">
      <c r="S2079" s="0" t="n"/>
      <c r="T2079" s="0" t="n"/>
    </row>
    <row outlineLevel="0" r="2080">
      <c r="S2080" s="0" t="n"/>
      <c r="T2080" s="0" t="n"/>
    </row>
    <row outlineLevel="0" r="2081">
      <c r="S2081" s="0" t="n"/>
      <c r="T2081" s="0" t="n"/>
    </row>
    <row outlineLevel="0" r="2082">
      <c r="S2082" s="0" t="n"/>
      <c r="T2082" s="0" t="n"/>
    </row>
    <row outlineLevel="0" r="2083">
      <c r="S2083" s="0" t="n"/>
      <c r="T2083" s="0" t="n"/>
    </row>
    <row outlineLevel="0" r="2084">
      <c r="S2084" s="0" t="n"/>
      <c r="T2084" s="0" t="n"/>
    </row>
    <row outlineLevel="0" r="2085">
      <c r="S2085" s="0" t="n"/>
      <c r="T2085" s="0" t="n"/>
    </row>
    <row outlineLevel="0" r="2086">
      <c r="S2086" s="0" t="n"/>
      <c r="T2086" s="0" t="n"/>
    </row>
    <row outlineLevel="0" r="2087">
      <c r="S2087" s="0" t="n"/>
      <c r="T2087" s="0" t="n"/>
    </row>
    <row outlineLevel="0" r="2088">
      <c r="S2088" s="0" t="n"/>
      <c r="T2088" s="0" t="n"/>
    </row>
    <row outlineLevel="0" r="2089">
      <c r="S2089" s="0" t="n"/>
      <c r="T2089" s="0" t="n"/>
    </row>
    <row outlineLevel="0" r="2090">
      <c r="S2090" s="0" t="n"/>
      <c r="T2090" s="0" t="n"/>
    </row>
    <row outlineLevel="0" r="2091">
      <c r="S2091" s="0" t="n"/>
      <c r="T2091" s="0" t="n"/>
    </row>
    <row outlineLevel="0" r="2092">
      <c r="S2092" s="0" t="n"/>
      <c r="T2092" s="0" t="n"/>
    </row>
    <row outlineLevel="0" r="2093">
      <c r="S2093" s="0" t="n"/>
      <c r="T2093" s="0" t="n"/>
    </row>
    <row outlineLevel="0" r="2094">
      <c r="S2094" s="0" t="n"/>
      <c r="T2094" s="0" t="n"/>
    </row>
    <row outlineLevel="0" r="2095">
      <c r="S2095" s="0" t="n"/>
      <c r="T2095" s="0" t="n"/>
    </row>
    <row outlineLevel="0" r="2096">
      <c r="S2096" s="0" t="n"/>
      <c r="T2096" s="0" t="n"/>
    </row>
    <row outlineLevel="0" r="2097">
      <c r="S2097" s="0" t="n"/>
      <c r="T2097" s="0" t="n"/>
    </row>
    <row outlineLevel="0" r="2098">
      <c r="S2098" s="0" t="n"/>
      <c r="T2098" s="0" t="n"/>
    </row>
    <row outlineLevel="0" r="2099">
      <c r="S2099" s="0" t="n"/>
      <c r="T2099" s="0" t="n"/>
    </row>
    <row outlineLevel="0" r="2100">
      <c r="S2100" s="0" t="n"/>
      <c r="T2100" s="0" t="n"/>
    </row>
    <row outlineLevel="0" r="2101">
      <c r="S2101" s="0" t="n"/>
      <c r="T2101" s="0" t="n"/>
    </row>
    <row outlineLevel="0" r="2102">
      <c r="S2102" s="0" t="n"/>
      <c r="T2102" s="0" t="n"/>
    </row>
    <row outlineLevel="0" r="2103">
      <c r="S2103" s="0" t="n"/>
      <c r="T2103" s="0" t="n"/>
    </row>
    <row outlineLevel="0" r="2104">
      <c r="S2104" s="0" t="n"/>
      <c r="T2104" s="0" t="n"/>
    </row>
    <row outlineLevel="0" r="2105">
      <c r="S2105" s="0" t="n"/>
      <c r="T2105" s="0" t="n"/>
    </row>
    <row outlineLevel="0" r="2106">
      <c r="S2106" s="0" t="n"/>
      <c r="T2106" s="0" t="n"/>
    </row>
    <row outlineLevel="0" r="2107">
      <c r="S2107" s="0" t="n"/>
      <c r="T2107" s="0" t="n"/>
    </row>
    <row outlineLevel="0" r="2108">
      <c r="S2108" s="0" t="n"/>
      <c r="T2108" s="0" t="n"/>
    </row>
    <row outlineLevel="0" r="2109">
      <c r="S2109" s="0" t="n"/>
      <c r="T2109" s="0" t="n"/>
    </row>
    <row outlineLevel="0" r="2110">
      <c r="S2110" s="0" t="n"/>
      <c r="T2110" s="0" t="n"/>
    </row>
    <row outlineLevel="0" r="2111">
      <c r="S2111" s="0" t="n"/>
      <c r="T2111" s="0" t="n"/>
    </row>
    <row outlineLevel="0" r="2112">
      <c r="S2112" s="0" t="n"/>
      <c r="T2112" s="0" t="n"/>
    </row>
    <row outlineLevel="0" r="2113">
      <c r="S2113" s="0" t="n"/>
      <c r="T2113" s="0" t="n"/>
    </row>
    <row outlineLevel="0" r="2114">
      <c r="S2114" s="0" t="n"/>
      <c r="T2114" s="0" t="n"/>
    </row>
    <row outlineLevel="0" r="2115">
      <c r="S2115" s="0" t="n"/>
      <c r="T2115" s="0" t="n"/>
    </row>
    <row outlineLevel="0" r="2116">
      <c r="S2116" s="0" t="n"/>
      <c r="T2116" s="0" t="n"/>
    </row>
    <row outlineLevel="0" r="2117">
      <c r="S2117" s="0" t="n"/>
      <c r="T2117" s="0" t="n"/>
    </row>
    <row outlineLevel="0" r="2118">
      <c r="S2118" s="0" t="n"/>
      <c r="T2118" s="0" t="n"/>
    </row>
    <row outlineLevel="0" r="2119">
      <c r="S2119" s="0" t="n"/>
      <c r="T2119" s="0" t="n"/>
    </row>
    <row outlineLevel="0" r="2120">
      <c r="S2120" s="0" t="n"/>
      <c r="T2120" s="0" t="n"/>
    </row>
    <row outlineLevel="0" r="2121">
      <c r="S2121" s="0" t="n"/>
      <c r="T2121" s="0" t="n"/>
    </row>
    <row outlineLevel="0" r="2122">
      <c r="S2122" s="0" t="n"/>
      <c r="T2122" s="0" t="n"/>
    </row>
    <row outlineLevel="0" r="2123">
      <c r="S2123" s="0" t="n"/>
      <c r="T2123" s="0" t="n"/>
    </row>
    <row outlineLevel="0" r="2124">
      <c r="S2124" s="0" t="n"/>
      <c r="T2124" s="0" t="n"/>
    </row>
    <row outlineLevel="0" r="2125">
      <c r="S2125" s="0" t="n"/>
      <c r="T2125" s="0" t="n"/>
    </row>
    <row outlineLevel="0" r="2126">
      <c r="S2126" s="0" t="n"/>
      <c r="T2126" s="0" t="n"/>
    </row>
    <row outlineLevel="0" r="2127">
      <c r="S2127" s="0" t="n"/>
      <c r="T2127" s="0" t="n"/>
    </row>
    <row outlineLevel="0" r="2128">
      <c r="S2128" s="0" t="n"/>
      <c r="T2128" s="0" t="n"/>
    </row>
    <row outlineLevel="0" r="2129">
      <c r="S2129" s="0" t="n"/>
      <c r="T2129" s="0" t="n"/>
    </row>
    <row outlineLevel="0" r="2130">
      <c r="S2130" s="0" t="n"/>
      <c r="T2130" s="0" t="n"/>
    </row>
    <row outlineLevel="0" r="2131">
      <c r="S2131" s="0" t="n"/>
      <c r="T2131" s="0" t="n"/>
    </row>
    <row outlineLevel="0" r="2132">
      <c r="S2132" s="0" t="n"/>
      <c r="T2132" s="0" t="n"/>
    </row>
    <row outlineLevel="0" r="2133">
      <c r="S2133" s="0" t="n"/>
      <c r="T2133" s="0" t="n"/>
    </row>
    <row outlineLevel="0" r="2134">
      <c r="S2134" s="0" t="n"/>
      <c r="T2134" s="0" t="n"/>
    </row>
    <row outlineLevel="0" r="2135">
      <c r="S2135" s="0" t="n"/>
      <c r="T2135" s="0" t="n"/>
    </row>
    <row outlineLevel="0" r="2136">
      <c r="S2136" s="0" t="n"/>
      <c r="T2136" s="0" t="n"/>
    </row>
    <row outlineLevel="0" r="2137">
      <c r="S2137" s="0" t="n"/>
      <c r="T2137" s="0" t="n"/>
    </row>
    <row outlineLevel="0" r="2138">
      <c r="S2138" s="0" t="n"/>
      <c r="T2138" s="0" t="n"/>
    </row>
    <row outlineLevel="0" r="2139">
      <c r="S2139" s="0" t="n"/>
      <c r="T2139" s="0" t="n"/>
    </row>
    <row outlineLevel="0" r="2140">
      <c r="S2140" s="0" t="n"/>
      <c r="T2140" s="0" t="n"/>
    </row>
    <row outlineLevel="0" r="2141">
      <c r="S2141" s="0" t="n"/>
      <c r="T2141" s="0" t="n"/>
    </row>
    <row outlineLevel="0" r="2142">
      <c r="S2142" s="0" t="n"/>
      <c r="T2142" s="0" t="n"/>
    </row>
    <row outlineLevel="0" r="2143">
      <c r="S2143" s="0" t="n"/>
      <c r="T2143" s="0" t="n"/>
    </row>
    <row outlineLevel="0" r="2144">
      <c r="S2144" s="0" t="n"/>
      <c r="T2144" s="0" t="n"/>
    </row>
    <row outlineLevel="0" r="2145">
      <c r="S2145" s="0" t="n"/>
      <c r="T2145" s="0" t="n"/>
    </row>
    <row outlineLevel="0" r="2146">
      <c r="S2146" s="0" t="n"/>
      <c r="T2146" s="0" t="n"/>
    </row>
    <row outlineLevel="0" r="2147">
      <c r="S2147" s="0" t="n"/>
      <c r="T2147" s="0" t="n"/>
    </row>
    <row outlineLevel="0" r="2148">
      <c r="S2148" s="0" t="n"/>
      <c r="T2148" s="0" t="n"/>
    </row>
    <row outlineLevel="0" r="2149">
      <c r="S2149" s="0" t="n"/>
      <c r="T2149" s="0" t="n"/>
    </row>
    <row outlineLevel="0" r="2150">
      <c r="S2150" s="0" t="n"/>
      <c r="T2150" s="0" t="n"/>
    </row>
    <row outlineLevel="0" r="2151">
      <c r="S2151" s="0" t="n"/>
      <c r="T2151" s="0" t="n"/>
    </row>
    <row outlineLevel="0" r="2152">
      <c r="S2152" s="0" t="n"/>
      <c r="T2152" s="0" t="n"/>
    </row>
    <row outlineLevel="0" r="2153">
      <c r="S2153" s="0" t="n"/>
      <c r="T2153" s="0" t="n"/>
    </row>
    <row outlineLevel="0" r="2154">
      <c r="S2154" s="0" t="n"/>
      <c r="T2154" s="0" t="n"/>
    </row>
    <row outlineLevel="0" r="2155">
      <c r="S2155" s="0" t="n"/>
      <c r="T2155" s="0" t="n"/>
    </row>
    <row outlineLevel="0" r="2156">
      <c r="S2156" s="0" t="n"/>
      <c r="T2156" s="0" t="n"/>
    </row>
    <row outlineLevel="0" r="2157">
      <c r="S2157" s="0" t="n"/>
      <c r="T2157" s="0" t="n"/>
    </row>
    <row outlineLevel="0" r="2158">
      <c r="S2158" s="0" t="n"/>
      <c r="T2158" s="0" t="n"/>
    </row>
    <row outlineLevel="0" r="2159">
      <c r="S2159" s="0" t="n"/>
      <c r="T2159" s="0" t="n"/>
    </row>
    <row outlineLevel="0" r="2160">
      <c r="S2160" s="0" t="n"/>
      <c r="T2160" s="0" t="n"/>
    </row>
    <row outlineLevel="0" r="2161">
      <c r="S2161" s="0" t="n"/>
      <c r="T2161" s="0" t="n"/>
    </row>
    <row outlineLevel="0" r="2162">
      <c r="S2162" s="0" t="n"/>
      <c r="T2162" s="0" t="n"/>
    </row>
    <row outlineLevel="0" r="2163">
      <c r="S2163" s="0" t="n"/>
      <c r="T2163" s="0" t="n"/>
    </row>
    <row outlineLevel="0" r="2164">
      <c r="S2164" s="0" t="n"/>
      <c r="T2164" s="0" t="n"/>
    </row>
    <row outlineLevel="0" r="2165">
      <c r="S2165" s="0" t="n"/>
      <c r="T2165" s="0" t="n"/>
    </row>
    <row outlineLevel="0" r="2166">
      <c r="S2166" s="0" t="n"/>
      <c r="T2166" s="0" t="n"/>
    </row>
    <row outlineLevel="0" r="2167">
      <c r="S2167" s="0" t="n"/>
      <c r="T2167" s="0" t="n"/>
    </row>
    <row outlineLevel="0" r="2168">
      <c r="S2168" s="0" t="n"/>
      <c r="T2168" s="0" t="n"/>
    </row>
    <row outlineLevel="0" r="2169">
      <c r="S2169" s="0" t="n"/>
      <c r="T2169" s="0" t="n"/>
    </row>
    <row outlineLevel="0" r="2170">
      <c r="S2170" s="0" t="n"/>
      <c r="T2170" s="0" t="n"/>
    </row>
    <row outlineLevel="0" r="2171">
      <c r="S2171" s="0" t="n"/>
      <c r="T2171" s="0" t="n"/>
    </row>
    <row outlineLevel="0" r="2172">
      <c r="S2172" s="0" t="n"/>
      <c r="T2172" s="0" t="n"/>
    </row>
    <row outlineLevel="0" r="2173">
      <c r="S2173" s="0" t="n"/>
      <c r="T2173" s="0" t="n"/>
    </row>
    <row outlineLevel="0" r="2174">
      <c r="S2174" s="0" t="n"/>
      <c r="T2174" s="0" t="n"/>
    </row>
    <row outlineLevel="0" r="2175">
      <c r="S2175" s="0" t="n"/>
      <c r="T2175" s="0" t="n"/>
    </row>
    <row outlineLevel="0" r="2176">
      <c r="S2176" s="0" t="n"/>
      <c r="T2176" s="0" t="n"/>
    </row>
    <row outlineLevel="0" r="2177">
      <c r="S2177" s="0" t="n"/>
      <c r="T2177" s="0" t="n"/>
    </row>
    <row outlineLevel="0" r="2178">
      <c r="S2178" s="0" t="n"/>
      <c r="T2178" s="0" t="n"/>
    </row>
    <row outlineLevel="0" r="2179">
      <c r="S2179" s="0" t="n"/>
      <c r="T2179" s="0" t="n"/>
    </row>
    <row outlineLevel="0" r="2180">
      <c r="S2180" s="0" t="n"/>
      <c r="T2180" s="0" t="n"/>
    </row>
    <row outlineLevel="0" r="2181">
      <c r="S2181" s="0" t="n"/>
      <c r="T2181" s="0" t="n"/>
    </row>
    <row outlineLevel="0" r="2182">
      <c r="S2182" s="0" t="n"/>
      <c r="T2182" s="0" t="n"/>
    </row>
    <row outlineLevel="0" r="2183">
      <c r="S2183" s="0" t="n"/>
      <c r="T2183" s="0" t="n"/>
    </row>
    <row outlineLevel="0" r="2184">
      <c r="S2184" s="0" t="n"/>
      <c r="T2184" s="0" t="n"/>
    </row>
    <row outlineLevel="0" r="2185">
      <c r="S2185" s="0" t="n"/>
      <c r="T2185" s="0" t="n"/>
    </row>
    <row outlineLevel="0" r="2186">
      <c r="S2186" s="0" t="n"/>
      <c r="T2186" s="0" t="n"/>
    </row>
    <row outlineLevel="0" r="2187">
      <c r="S2187" s="0" t="n"/>
      <c r="T2187" s="0" t="n"/>
    </row>
    <row outlineLevel="0" r="2188">
      <c r="S2188" s="0" t="n"/>
      <c r="T2188" s="0" t="n"/>
    </row>
    <row outlineLevel="0" r="2189">
      <c r="S2189" s="0" t="n"/>
      <c r="T2189" s="0" t="n"/>
    </row>
    <row outlineLevel="0" r="2190">
      <c r="S2190" s="0" t="n"/>
      <c r="T2190" s="0" t="n"/>
    </row>
    <row outlineLevel="0" r="2191">
      <c r="S2191" s="0" t="n"/>
      <c r="T2191" s="0" t="n"/>
    </row>
    <row outlineLevel="0" r="2192">
      <c r="S2192" s="0" t="n"/>
      <c r="T2192" s="0" t="n"/>
    </row>
    <row outlineLevel="0" r="2193">
      <c r="S2193" s="0" t="n"/>
      <c r="T2193" s="0" t="n"/>
    </row>
    <row outlineLevel="0" r="2194">
      <c r="S2194" s="0" t="n"/>
      <c r="T2194" s="0" t="n"/>
    </row>
    <row outlineLevel="0" r="2195">
      <c r="S2195" s="0" t="n"/>
      <c r="T2195" s="0" t="n"/>
    </row>
    <row outlineLevel="0" r="2196">
      <c r="S2196" s="0" t="n"/>
      <c r="T2196" s="0" t="n"/>
    </row>
    <row outlineLevel="0" r="2197">
      <c r="S2197" s="0" t="n"/>
      <c r="T2197" s="0" t="n"/>
    </row>
    <row outlineLevel="0" r="2198">
      <c r="S2198" s="0" t="n"/>
      <c r="T2198" s="0" t="n"/>
    </row>
    <row outlineLevel="0" r="2199">
      <c r="S2199" s="0" t="n"/>
      <c r="T2199" s="0" t="n"/>
    </row>
    <row outlineLevel="0" r="2200">
      <c r="S2200" s="0" t="n"/>
      <c r="T2200" s="0" t="n"/>
    </row>
    <row outlineLevel="0" r="2201">
      <c r="S2201" s="0" t="n"/>
      <c r="T2201" s="0" t="n"/>
    </row>
    <row outlineLevel="0" r="2202">
      <c r="S2202" s="0" t="n"/>
      <c r="T2202" s="0" t="n"/>
    </row>
    <row outlineLevel="0" r="2203">
      <c r="S2203" s="0" t="n"/>
      <c r="T2203" s="0" t="n"/>
    </row>
    <row outlineLevel="0" r="2204">
      <c r="S2204" s="0" t="n"/>
      <c r="T2204" s="0" t="n"/>
    </row>
    <row outlineLevel="0" r="2205">
      <c r="S2205" s="0" t="n"/>
      <c r="T2205" s="0" t="n"/>
    </row>
    <row outlineLevel="0" r="2206">
      <c r="S2206" s="0" t="n"/>
      <c r="T2206" s="0" t="n"/>
    </row>
    <row outlineLevel="0" r="2207">
      <c r="S2207" s="0" t="n"/>
      <c r="T2207" s="0" t="n"/>
    </row>
    <row outlineLevel="0" r="2208">
      <c r="S2208" s="0" t="n"/>
      <c r="T2208" s="0" t="n"/>
    </row>
    <row outlineLevel="0" r="2209">
      <c r="S2209" s="0" t="n"/>
      <c r="T2209" s="0" t="n"/>
    </row>
    <row outlineLevel="0" r="2210">
      <c r="S2210" s="0" t="n"/>
      <c r="T2210" s="0" t="n"/>
    </row>
    <row outlineLevel="0" r="2211">
      <c r="S2211" s="0" t="n"/>
      <c r="T2211" s="0" t="n"/>
    </row>
    <row outlineLevel="0" r="2212">
      <c r="S2212" s="0" t="n"/>
      <c r="T2212" s="0" t="n"/>
    </row>
    <row outlineLevel="0" r="2213">
      <c r="S2213" s="0" t="n"/>
      <c r="T2213" s="0" t="n"/>
    </row>
    <row outlineLevel="0" r="2214">
      <c r="S2214" s="0" t="n"/>
      <c r="T2214" s="0" t="n"/>
    </row>
    <row outlineLevel="0" r="2215">
      <c r="S2215" s="0" t="n"/>
      <c r="T2215" s="0" t="n"/>
    </row>
    <row outlineLevel="0" r="2216">
      <c r="S2216" s="0" t="n"/>
      <c r="T2216" s="0" t="n"/>
    </row>
    <row outlineLevel="0" r="2217">
      <c r="S2217" s="0" t="n"/>
      <c r="T2217" s="0" t="n"/>
    </row>
    <row outlineLevel="0" r="2218">
      <c r="S2218" s="0" t="n"/>
      <c r="T2218" s="0" t="n"/>
    </row>
    <row outlineLevel="0" r="2219">
      <c r="S2219" s="0" t="n"/>
      <c r="T2219" s="0" t="n"/>
    </row>
    <row outlineLevel="0" r="2220">
      <c r="S2220" s="0" t="n"/>
      <c r="T2220" s="0" t="n"/>
    </row>
    <row outlineLevel="0" r="2221">
      <c r="S2221" s="0" t="n"/>
      <c r="T2221" s="0" t="n"/>
    </row>
    <row outlineLevel="0" r="2222">
      <c r="S2222" s="0" t="n"/>
      <c r="T2222" s="0" t="n"/>
    </row>
    <row outlineLevel="0" r="2223">
      <c r="S2223" s="0" t="n"/>
      <c r="T2223" s="0" t="n"/>
    </row>
    <row outlineLevel="0" r="2224">
      <c r="S2224" s="0" t="n"/>
      <c r="T2224" s="0" t="n"/>
    </row>
    <row outlineLevel="0" r="2225">
      <c r="S2225" s="0" t="n"/>
      <c r="T2225" s="0" t="n"/>
    </row>
    <row outlineLevel="0" r="2226">
      <c r="S2226" s="0" t="n"/>
      <c r="T2226" s="0" t="n"/>
    </row>
    <row outlineLevel="0" r="2227">
      <c r="S2227" s="0" t="n"/>
      <c r="T2227" s="0" t="n"/>
    </row>
    <row outlineLevel="0" r="2228">
      <c r="S2228" s="0" t="n"/>
      <c r="T2228" s="0" t="n"/>
    </row>
    <row outlineLevel="0" r="2229">
      <c r="S2229" s="0" t="n"/>
      <c r="T2229" s="0" t="n"/>
    </row>
    <row outlineLevel="0" r="2230">
      <c r="S2230" s="0" t="n"/>
      <c r="T2230" s="0" t="n"/>
    </row>
    <row outlineLevel="0" r="2231">
      <c r="S2231" s="0" t="n"/>
      <c r="T2231" s="0" t="n"/>
    </row>
    <row outlineLevel="0" r="2232">
      <c r="S2232" s="0" t="n"/>
      <c r="T2232" s="0" t="n"/>
    </row>
    <row outlineLevel="0" r="2233">
      <c r="S2233" s="0" t="n"/>
      <c r="T2233" s="0" t="n"/>
    </row>
    <row outlineLevel="0" r="2234">
      <c r="S2234" s="0" t="n"/>
      <c r="T2234" s="0" t="n"/>
    </row>
    <row outlineLevel="0" r="2235">
      <c r="S2235" s="0" t="n"/>
      <c r="T2235" s="0" t="n"/>
    </row>
    <row outlineLevel="0" r="2236">
      <c r="S2236" s="0" t="n"/>
      <c r="T2236" s="0" t="n"/>
    </row>
    <row outlineLevel="0" r="2237">
      <c r="S2237" s="0" t="n"/>
      <c r="T2237" s="0" t="n"/>
    </row>
    <row outlineLevel="0" r="2238">
      <c r="S2238" s="0" t="n"/>
      <c r="T2238" s="0" t="n"/>
    </row>
    <row outlineLevel="0" r="2239">
      <c r="S2239" s="0" t="n"/>
      <c r="T2239" s="0" t="n"/>
    </row>
    <row outlineLevel="0" r="2240">
      <c r="S2240" s="0" t="n"/>
      <c r="T2240" s="0" t="n"/>
    </row>
    <row outlineLevel="0" r="2241">
      <c r="S2241" s="0" t="n"/>
      <c r="T2241" s="0" t="n"/>
    </row>
    <row outlineLevel="0" r="2242">
      <c r="S2242" s="0" t="n"/>
      <c r="T2242" s="0" t="n"/>
    </row>
    <row outlineLevel="0" r="2243">
      <c r="S2243" s="0" t="n"/>
      <c r="T2243" s="0" t="n"/>
    </row>
    <row outlineLevel="0" r="2244">
      <c r="S2244" s="0" t="n"/>
      <c r="T2244" s="0" t="n"/>
    </row>
    <row outlineLevel="0" r="2245">
      <c r="S2245" s="0" t="n"/>
      <c r="T2245" s="0" t="n"/>
    </row>
    <row outlineLevel="0" r="2246">
      <c r="S2246" s="0" t="n"/>
      <c r="T2246" s="0" t="n"/>
    </row>
    <row outlineLevel="0" r="2247">
      <c r="S2247" s="0" t="n"/>
      <c r="T2247" s="0" t="n"/>
    </row>
    <row outlineLevel="0" r="2248">
      <c r="S2248" s="0" t="n"/>
      <c r="T2248" s="0" t="n"/>
    </row>
    <row outlineLevel="0" r="2249">
      <c r="S2249" s="0" t="n"/>
      <c r="T2249" s="0" t="n"/>
    </row>
    <row outlineLevel="0" r="2250">
      <c r="S2250" s="0" t="n"/>
      <c r="T2250" s="0" t="n"/>
    </row>
    <row outlineLevel="0" r="2251">
      <c r="S2251" s="0" t="n"/>
      <c r="T2251" s="0" t="n"/>
    </row>
    <row outlineLevel="0" r="2252">
      <c r="S2252" s="0" t="n"/>
      <c r="T2252" s="0" t="n"/>
    </row>
    <row outlineLevel="0" r="2253">
      <c r="S2253" s="0" t="n"/>
      <c r="T2253" s="0" t="n"/>
    </row>
    <row outlineLevel="0" r="2254">
      <c r="S2254" s="0" t="n"/>
      <c r="T2254" s="0" t="n"/>
    </row>
    <row outlineLevel="0" r="2255">
      <c r="S2255" s="0" t="n"/>
      <c r="T2255" s="0" t="n"/>
    </row>
    <row outlineLevel="0" r="2256">
      <c r="S2256" s="0" t="n"/>
      <c r="T2256" s="0" t="n"/>
    </row>
    <row outlineLevel="0" r="2257">
      <c r="S2257" s="0" t="n"/>
      <c r="T2257" s="0" t="n"/>
    </row>
    <row outlineLevel="0" r="2258">
      <c r="S2258" s="0" t="n"/>
      <c r="T2258" s="0" t="n"/>
    </row>
    <row outlineLevel="0" r="2259">
      <c r="S2259" s="0" t="n"/>
      <c r="T2259" s="0" t="n"/>
    </row>
    <row outlineLevel="0" r="2260">
      <c r="S2260" s="0" t="n"/>
      <c r="T2260" s="0" t="n"/>
    </row>
    <row outlineLevel="0" r="2261">
      <c r="S2261" s="0" t="n"/>
      <c r="T2261" s="0" t="n"/>
    </row>
    <row outlineLevel="0" r="2262">
      <c r="S2262" s="0" t="n"/>
      <c r="T2262" s="0" t="n"/>
    </row>
    <row outlineLevel="0" r="2263">
      <c r="S2263" s="0" t="n"/>
      <c r="T2263" s="0" t="n"/>
    </row>
    <row outlineLevel="0" r="2264">
      <c r="S2264" s="0" t="n"/>
      <c r="T2264" s="0" t="n"/>
    </row>
    <row outlineLevel="0" r="2265">
      <c r="S2265" s="0" t="n"/>
      <c r="T2265" s="0" t="n"/>
    </row>
    <row outlineLevel="0" r="2266">
      <c r="S2266" s="0" t="n"/>
      <c r="T2266" s="0" t="n"/>
    </row>
    <row outlineLevel="0" r="2267">
      <c r="S2267" s="0" t="n"/>
      <c r="T2267" s="0" t="n"/>
    </row>
    <row outlineLevel="0" r="2268">
      <c r="S2268" s="0" t="n"/>
      <c r="T2268" s="0" t="n"/>
    </row>
    <row outlineLevel="0" r="2269">
      <c r="S2269" s="0" t="n"/>
      <c r="T2269" s="0" t="n"/>
    </row>
    <row outlineLevel="0" r="2270">
      <c r="S2270" s="0" t="n"/>
      <c r="T2270" s="0" t="n"/>
    </row>
    <row outlineLevel="0" r="2271">
      <c r="S2271" s="0" t="n"/>
      <c r="T2271" s="0" t="n"/>
    </row>
    <row outlineLevel="0" r="2272">
      <c r="S2272" s="0" t="n"/>
      <c r="T2272" s="0" t="n"/>
    </row>
    <row outlineLevel="0" r="2273">
      <c r="S2273" s="0" t="n"/>
      <c r="T2273" s="0" t="n"/>
    </row>
    <row outlineLevel="0" r="2274">
      <c r="S2274" s="0" t="n"/>
      <c r="T2274" s="0" t="n"/>
    </row>
    <row outlineLevel="0" r="2275">
      <c r="S2275" s="0" t="n"/>
      <c r="T2275" s="0" t="n"/>
    </row>
    <row outlineLevel="0" r="2276">
      <c r="S2276" s="0" t="n"/>
      <c r="T2276" s="0" t="n"/>
    </row>
    <row outlineLevel="0" r="2277">
      <c r="S2277" s="0" t="n"/>
      <c r="T2277" s="0" t="n"/>
    </row>
    <row outlineLevel="0" r="2278">
      <c r="S2278" s="0" t="n"/>
      <c r="T2278" s="0" t="n"/>
    </row>
    <row outlineLevel="0" r="2279">
      <c r="S2279" s="0" t="n"/>
      <c r="T2279" s="0" t="n"/>
    </row>
    <row outlineLevel="0" r="2280">
      <c r="S2280" s="0" t="n"/>
      <c r="T2280" s="0" t="n"/>
    </row>
    <row outlineLevel="0" r="2281">
      <c r="S2281" s="0" t="n"/>
      <c r="T2281" s="0" t="n"/>
    </row>
    <row outlineLevel="0" r="2282">
      <c r="S2282" s="0" t="n"/>
      <c r="T2282" s="0" t="n"/>
    </row>
    <row outlineLevel="0" r="2283">
      <c r="S2283" s="0" t="n"/>
      <c r="T2283" s="0" t="n"/>
    </row>
    <row outlineLevel="0" r="2284">
      <c r="S2284" s="0" t="n"/>
      <c r="T2284" s="0" t="n"/>
    </row>
    <row outlineLevel="0" r="2285">
      <c r="S2285" s="0" t="n"/>
      <c r="T2285" s="0" t="n"/>
    </row>
    <row outlineLevel="0" r="2286">
      <c r="S2286" s="0" t="n"/>
      <c r="T2286" s="0" t="n"/>
    </row>
    <row outlineLevel="0" r="2287">
      <c r="S2287" s="0" t="n"/>
      <c r="T2287" s="0" t="n"/>
    </row>
    <row outlineLevel="0" r="2288">
      <c r="S2288" s="0" t="n"/>
      <c r="T2288" s="0" t="n"/>
    </row>
    <row outlineLevel="0" r="2289">
      <c r="S2289" s="0" t="n"/>
      <c r="T2289" s="0" t="n"/>
    </row>
    <row outlineLevel="0" r="2290">
      <c r="S2290" s="0" t="n"/>
      <c r="T2290" s="0" t="n"/>
    </row>
    <row outlineLevel="0" r="2291">
      <c r="S2291" s="0" t="n"/>
      <c r="T2291" s="0" t="n"/>
    </row>
    <row outlineLevel="0" r="2292">
      <c r="S2292" s="0" t="n"/>
      <c r="T2292" s="0" t="n"/>
    </row>
    <row outlineLevel="0" r="2293">
      <c r="S2293" s="0" t="n"/>
      <c r="T2293" s="0" t="n"/>
    </row>
    <row outlineLevel="0" r="2294">
      <c r="S2294" s="0" t="n"/>
      <c r="T2294" s="0" t="n"/>
    </row>
    <row outlineLevel="0" r="2295">
      <c r="S2295" s="0" t="n"/>
      <c r="T2295" s="0" t="n"/>
    </row>
    <row outlineLevel="0" r="2296">
      <c r="S2296" s="0" t="n"/>
      <c r="T2296" s="0" t="n"/>
    </row>
    <row outlineLevel="0" r="2297">
      <c r="S2297" s="0" t="n"/>
      <c r="T2297" s="0" t="n"/>
    </row>
    <row outlineLevel="0" r="2298">
      <c r="S2298" s="0" t="n"/>
      <c r="T2298" s="0" t="n"/>
    </row>
    <row outlineLevel="0" r="2299">
      <c r="S2299" s="0" t="n"/>
      <c r="T2299" s="0" t="n"/>
    </row>
    <row outlineLevel="0" r="2300">
      <c r="S2300" s="0" t="n"/>
      <c r="T2300" s="0" t="n"/>
    </row>
    <row outlineLevel="0" r="2301">
      <c r="S2301" s="0" t="n"/>
      <c r="T2301" s="0" t="n"/>
    </row>
    <row outlineLevel="0" r="2302">
      <c r="S2302" s="0" t="n"/>
      <c r="T2302" s="0" t="n"/>
    </row>
    <row outlineLevel="0" r="2303">
      <c r="S2303" s="0" t="n"/>
      <c r="T2303" s="0" t="n"/>
    </row>
    <row outlineLevel="0" r="2304">
      <c r="S2304" s="0" t="n"/>
      <c r="T2304" s="0" t="n"/>
    </row>
    <row outlineLevel="0" r="2305">
      <c r="S2305" s="0" t="n"/>
      <c r="T2305" s="0" t="n"/>
    </row>
    <row outlineLevel="0" r="2306">
      <c r="S2306" s="0" t="n"/>
      <c r="T2306" s="0" t="n"/>
    </row>
    <row outlineLevel="0" r="2307">
      <c r="S2307" s="0" t="n"/>
      <c r="T2307" s="0" t="n"/>
    </row>
    <row outlineLevel="0" r="2308">
      <c r="S2308" s="0" t="n"/>
      <c r="T2308" s="0" t="n"/>
    </row>
    <row outlineLevel="0" r="2309">
      <c r="S2309" s="0" t="n"/>
      <c r="T2309" s="0" t="n"/>
    </row>
    <row outlineLevel="0" r="2310">
      <c r="S2310" s="0" t="n"/>
      <c r="T2310" s="0" t="n"/>
    </row>
    <row outlineLevel="0" r="2311">
      <c r="S2311" s="0" t="n"/>
      <c r="T2311" s="0" t="n"/>
    </row>
    <row outlineLevel="0" r="2312">
      <c r="S2312" s="0" t="n"/>
      <c r="T2312" s="0" t="n"/>
    </row>
    <row outlineLevel="0" r="2313">
      <c r="S2313" s="0" t="n"/>
      <c r="T2313" s="0" t="n"/>
    </row>
    <row outlineLevel="0" r="2314">
      <c r="S2314" s="0" t="n"/>
      <c r="T2314" s="0" t="n"/>
    </row>
    <row outlineLevel="0" r="2315">
      <c r="S2315" s="0" t="n"/>
      <c r="T2315" s="0" t="n"/>
    </row>
    <row outlineLevel="0" r="2316">
      <c r="S2316" s="0" t="n"/>
      <c r="T2316" s="0" t="n"/>
    </row>
    <row outlineLevel="0" r="2317">
      <c r="S2317" s="0" t="n"/>
      <c r="T2317" s="0" t="n"/>
    </row>
    <row outlineLevel="0" r="2318">
      <c r="S2318" s="0" t="n"/>
      <c r="T2318" s="0" t="n"/>
    </row>
    <row outlineLevel="0" r="2319">
      <c r="S2319" s="0" t="n"/>
      <c r="T2319" s="0" t="n"/>
    </row>
    <row outlineLevel="0" r="2320">
      <c r="S2320" s="0" t="n"/>
      <c r="T2320" s="0" t="n"/>
    </row>
    <row outlineLevel="0" r="2321">
      <c r="S2321" s="0" t="n"/>
      <c r="T2321" s="0" t="n"/>
    </row>
    <row outlineLevel="0" r="2322">
      <c r="S2322" s="0" t="n"/>
      <c r="T2322" s="0" t="n"/>
    </row>
    <row outlineLevel="0" r="2323">
      <c r="S2323" s="0" t="n"/>
      <c r="T2323" s="0" t="n"/>
    </row>
    <row outlineLevel="0" r="2324">
      <c r="S2324" s="0" t="n"/>
      <c r="T2324" s="0" t="n"/>
    </row>
    <row outlineLevel="0" r="2325">
      <c r="S2325" s="0" t="n"/>
      <c r="T2325" s="0" t="n"/>
    </row>
    <row outlineLevel="0" r="2326">
      <c r="S2326" s="0" t="n"/>
      <c r="T2326" s="0" t="n"/>
    </row>
    <row outlineLevel="0" r="2327">
      <c r="S2327" s="0" t="n"/>
      <c r="T2327" s="0" t="n"/>
    </row>
    <row outlineLevel="0" r="2328">
      <c r="S2328" s="0" t="n"/>
      <c r="T2328" s="0" t="n"/>
    </row>
    <row outlineLevel="0" r="2329">
      <c r="S2329" s="0" t="n"/>
      <c r="T2329" s="0" t="n"/>
    </row>
    <row outlineLevel="0" r="2330">
      <c r="S2330" s="0" t="n"/>
      <c r="T2330" s="0" t="n"/>
    </row>
    <row outlineLevel="0" r="2331">
      <c r="S2331" s="0" t="n"/>
      <c r="T2331" s="0" t="n"/>
    </row>
    <row outlineLevel="0" r="2332">
      <c r="S2332" s="0" t="n"/>
      <c r="T2332" s="0" t="n"/>
    </row>
    <row outlineLevel="0" r="2333">
      <c r="S2333" s="0" t="n"/>
      <c r="T2333" s="0" t="n"/>
    </row>
    <row outlineLevel="0" r="2334">
      <c r="S2334" s="0" t="n"/>
      <c r="T2334" s="0" t="n"/>
    </row>
    <row outlineLevel="0" r="2335">
      <c r="S2335" s="0" t="n"/>
      <c r="T2335" s="0" t="n"/>
    </row>
    <row outlineLevel="0" r="2336">
      <c r="S2336" s="0" t="n"/>
      <c r="T2336" s="0" t="n"/>
    </row>
    <row outlineLevel="0" r="2337">
      <c r="S2337" s="0" t="n"/>
      <c r="T2337" s="0" t="n"/>
    </row>
    <row outlineLevel="0" r="2338">
      <c r="S2338" s="0" t="n"/>
      <c r="T2338" s="0" t="n"/>
    </row>
    <row outlineLevel="0" r="2339">
      <c r="S2339" s="0" t="n"/>
      <c r="T2339" s="0" t="n"/>
    </row>
    <row outlineLevel="0" r="2340">
      <c r="S2340" s="0" t="n"/>
      <c r="T2340" s="0" t="n"/>
    </row>
    <row outlineLevel="0" r="2341">
      <c r="S2341" s="0" t="n"/>
      <c r="T2341" s="0" t="n"/>
    </row>
    <row outlineLevel="0" r="2342">
      <c r="S2342" s="0" t="n"/>
      <c r="T2342" s="0" t="n"/>
    </row>
    <row outlineLevel="0" r="2343">
      <c r="S2343" s="0" t="n"/>
      <c r="T2343" s="0" t="n"/>
    </row>
    <row outlineLevel="0" r="2344">
      <c r="S2344" s="0" t="n"/>
      <c r="T2344" s="0" t="n"/>
    </row>
    <row outlineLevel="0" r="2345">
      <c r="S2345" s="0" t="n"/>
      <c r="T2345" s="0" t="n"/>
    </row>
    <row outlineLevel="0" r="2346">
      <c r="S2346" s="0" t="n"/>
      <c r="T2346" s="0" t="n"/>
    </row>
    <row outlineLevel="0" r="2347">
      <c r="S2347" s="0" t="n"/>
      <c r="T2347" s="0" t="n"/>
    </row>
    <row outlineLevel="0" r="2348">
      <c r="S2348" s="0" t="n"/>
      <c r="T2348" s="0" t="n"/>
    </row>
    <row outlineLevel="0" r="2349">
      <c r="S2349" s="0" t="n"/>
      <c r="T2349" s="0" t="n"/>
    </row>
    <row outlineLevel="0" r="2350">
      <c r="S2350" s="0" t="n"/>
      <c r="T2350" s="0" t="n"/>
    </row>
    <row outlineLevel="0" r="2351">
      <c r="S2351" s="0" t="n"/>
      <c r="T2351" s="0" t="n"/>
    </row>
    <row outlineLevel="0" r="2352">
      <c r="S2352" s="0" t="n"/>
      <c r="T2352" s="0" t="n"/>
    </row>
    <row outlineLevel="0" r="2353">
      <c r="S2353" s="0" t="n"/>
      <c r="T2353" s="0" t="n"/>
    </row>
    <row outlineLevel="0" r="2354">
      <c r="S2354" s="0" t="n"/>
      <c r="T2354" s="0" t="n"/>
    </row>
    <row outlineLevel="0" r="2355">
      <c r="S2355" s="0" t="n"/>
      <c r="T2355" s="0" t="n"/>
    </row>
    <row outlineLevel="0" r="2356">
      <c r="S2356" s="0" t="n"/>
      <c r="T2356" s="0" t="n"/>
    </row>
    <row outlineLevel="0" r="2357">
      <c r="S2357" s="0" t="n"/>
      <c r="T2357" s="0" t="n"/>
    </row>
    <row outlineLevel="0" r="2358">
      <c r="S2358" s="0" t="n"/>
      <c r="T2358" s="0" t="n"/>
    </row>
    <row outlineLevel="0" r="2359">
      <c r="S2359" s="0" t="n"/>
      <c r="T2359" s="0" t="n"/>
    </row>
    <row outlineLevel="0" r="2360">
      <c r="S2360" s="0" t="n"/>
      <c r="T2360" s="0" t="n"/>
    </row>
    <row outlineLevel="0" r="2361">
      <c r="S2361" s="0" t="n"/>
      <c r="T2361" s="0" t="n"/>
    </row>
    <row outlineLevel="0" r="2362">
      <c r="S2362" s="0" t="n"/>
      <c r="T2362" s="0" t="n"/>
    </row>
    <row outlineLevel="0" r="2363">
      <c r="S2363" s="0" t="n"/>
      <c r="T2363" s="0" t="n"/>
    </row>
    <row outlineLevel="0" r="2364">
      <c r="S2364" s="0" t="n"/>
      <c r="T2364" s="0" t="n"/>
    </row>
    <row outlineLevel="0" r="2365">
      <c r="S2365" s="0" t="n"/>
      <c r="T2365" s="0" t="n"/>
    </row>
    <row outlineLevel="0" r="2366">
      <c r="S2366" s="0" t="n"/>
      <c r="T2366" s="0" t="n"/>
    </row>
    <row outlineLevel="0" r="2367">
      <c r="S2367" s="0" t="n"/>
      <c r="T2367" s="0" t="n"/>
    </row>
    <row outlineLevel="0" r="2368">
      <c r="S2368" s="0" t="n"/>
      <c r="T2368" s="0" t="n"/>
    </row>
    <row outlineLevel="0" r="2369">
      <c r="S2369" s="0" t="n"/>
      <c r="T2369" s="0" t="n"/>
    </row>
    <row outlineLevel="0" r="2370">
      <c r="S2370" s="0" t="n"/>
      <c r="T2370" s="0" t="n"/>
    </row>
    <row outlineLevel="0" r="2371">
      <c r="S2371" s="0" t="n"/>
      <c r="T2371" s="0" t="n"/>
    </row>
    <row outlineLevel="0" r="2372">
      <c r="S2372" s="0" t="n"/>
      <c r="T2372" s="0" t="n"/>
    </row>
    <row outlineLevel="0" r="2373">
      <c r="S2373" s="0" t="n"/>
      <c r="T2373" s="0" t="n"/>
    </row>
    <row outlineLevel="0" r="2374">
      <c r="S2374" s="0" t="n"/>
      <c r="T2374" s="0" t="n"/>
    </row>
    <row outlineLevel="0" r="2375">
      <c r="S2375" s="0" t="n"/>
      <c r="T2375" s="0" t="n"/>
    </row>
    <row outlineLevel="0" r="2376">
      <c r="S2376" s="0" t="n"/>
      <c r="T2376" s="0" t="n"/>
    </row>
    <row outlineLevel="0" r="2377">
      <c r="S2377" s="0" t="n"/>
      <c r="T2377" s="0" t="n"/>
    </row>
    <row outlineLevel="0" r="2378">
      <c r="S2378" s="0" t="n"/>
      <c r="T2378" s="0" t="n"/>
    </row>
    <row outlineLevel="0" r="2379">
      <c r="S2379" s="0" t="n"/>
      <c r="T2379" s="0" t="n"/>
    </row>
    <row outlineLevel="0" r="2380">
      <c r="S2380" s="0" t="n"/>
      <c r="T2380" s="0" t="n"/>
    </row>
    <row outlineLevel="0" r="2381">
      <c r="S2381" s="0" t="n"/>
      <c r="T2381" s="0" t="n"/>
    </row>
    <row outlineLevel="0" r="2382">
      <c r="S2382" s="0" t="n"/>
      <c r="T2382" s="0" t="n"/>
    </row>
    <row outlineLevel="0" r="2383">
      <c r="S2383" s="0" t="n"/>
      <c r="T2383" s="0" t="n"/>
    </row>
    <row outlineLevel="0" r="2384">
      <c r="S2384" s="0" t="n"/>
      <c r="T2384" s="0" t="n"/>
    </row>
    <row outlineLevel="0" r="2385">
      <c r="S2385" s="0" t="n"/>
      <c r="T2385" s="0" t="n"/>
    </row>
    <row outlineLevel="0" r="2386">
      <c r="S2386" s="0" t="n"/>
      <c r="T2386" s="0" t="n"/>
    </row>
    <row outlineLevel="0" r="2387">
      <c r="S2387" s="0" t="n"/>
      <c r="T2387" s="0" t="n"/>
    </row>
    <row outlineLevel="0" r="2388">
      <c r="S2388" s="0" t="n"/>
      <c r="T2388" s="0" t="n"/>
    </row>
    <row outlineLevel="0" r="2389">
      <c r="S2389" s="0" t="n"/>
      <c r="T2389" s="0" t="n"/>
    </row>
    <row outlineLevel="0" r="2390">
      <c r="S2390" s="0" t="n"/>
      <c r="T2390" s="0" t="n"/>
    </row>
    <row outlineLevel="0" r="2391">
      <c r="S2391" s="0" t="n"/>
      <c r="T2391" s="0" t="n"/>
    </row>
    <row outlineLevel="0" r="2392">
      <c r="S2392" s="0" t="n"/>
      <c r="T2392" s="0" t="n"/>
    </row>
    <row outlineLevel="0" r="2393">
      <c r="S2393" s="0" t="n"/>
      <c r="T2393" s="0" t="n"/>
    </row>
    <row outlineLevel="0" r="2394">
      <c r="S2394" s="0" t="n"/>
      <c r="T2394" s="0" t="n"/>
    </row>
    <row outlineLevel="0" r="2395">
      <c r="S2395" s="0" t="n"/>
      <c r="T2395" s="0" t="n"/>
    </row>
    <row outlineLevel="0" r="2396">
      <c r="S2396" s="0" t="n"/>
      <c r="T2396" s="0" t="n"/>
    </row>
    <row outlineLevel="0" r="2397">
      <c r="S2397" s="0" t="n"/>
      <c r="T2397" s="0" t="n"/>
    </row>
    <row outlineLevel="0" r="2398">
      <c r="S2398" s="0" t="n"/>
      <c r="T2398" s="0" t="n"/>
    </row>
    <row outlineLevel="0" r="2399">
      <c r="S2399" s="0" t="n"/>
      <c r="T2399" s="0" t="n"/>
    </row>
    <row outlineLevel="0" r="2400">
      <c r="S2400" s="0" t="n"/>
      <c r="T2400" s="0" t="n"/>
    </row>
    <row outlineLevel="0" r="2401">
      <c r="S2401" s="0" t="n"/>
      <c r="T2401" s="0" t="n"/>
    </row>
    <row outlineLevel="0" r="2402">
      <c r="S2402" s="0" t="n"/>
      <c r="T2402" s="0" t="n"/>
    </row>
    <row outlineLevel="0" r="2403">
      <c r="S2403" s="0" t="n"/>
      <c r="T2403" s="0" t="n"/>
    </row>
    <row outlineLevel="0" r="2404">
      <c r="S2404" s="0" t="n"/>
      <c r="T2404" s="0" t="n"/>
    </row>
    <row outlineLevel="0" r="2405">
      <c r="S2405" s="0" t="n"/>
      <c r="T2405" s="0" t="n"/>
    </row>
    <row outlineLevel="0" r="2406">
      <c r="S2406" s="0" t="n"/>
      <c r="T2406" s="0" t="n"/>
    </row>
    <row outlineLevel="0" r="2407">
      <c r="S2407" s="0" t="n"/>
      <c r="T2407" s="0" t="n"/>
    </row>
    <row outlineLevel="0" r="2408">
      <c r="S2408" s="0" t="n"/>
      <c r="T2408" s="0" t="n"/>
    </row>
    <row outlineLevel="0" r="2409">
      <c r="S2409" s="0" t="n"/>
      <c r="T2409" s="0" t="n"/>
    </row>
    <row outlineLevel="0" r="2410">
      <c r="S2410" s="0" t="n"/>
      <c r="T2410" s="0" t="n"/>
    </row>
    <row outlineLevel="0" r="2411">
      <c r="S2411" s="0" t="n"/>
      <c r="T2411" s="0" t="n"/>
    </row>
    <row outlineLevel="0" r="2412">
      <c r="S2412" s="0" t="n"/>
      <c r="T2412" s="0" t="n"/>
    </row>
    <row outlineLevel="0" r="2413">
      <c r="S2413" s="0" t="n"/>
      <c r="T2413" s="0" t="n"/>
    </row>
    <row outlineLevel="0" r="2414">
      <c r="S2414" s="0" t="n"/>
      <c r="T2414" s="0" t="n"/>
    </row>
    <row outlineLevel="0" r="2415">
      <c r="S2415" s="0" t="n"/>
      <c r="T2415" s="0" t="n"/>
    </row>
    <row outlineLevel="0" r="2416">
      <c r="S2416" s="0" t="n"/>
      <c r="T2416" s="0" t="n"/>
    </row>
    <row outlineLevel="0" r="2417">
      <c r="S2417" s="0" t="n"/>
      <c r="T2417" s="0" t="n"/>
    </row>
    <row outlineLevel="0" r="2418">
      <c r="S2418" s="0" t="n"/>
      <c r="T2418" s="0" t="n"/>
    </row>
    <row outlineLevel="0" r="2419">
      <c r="S2419" s="0" t="n"/>
      <c r="T2419" s="0" t="n"/>
    </row>
    <row outlineLevel="0" r="2420">
      <c r="S2420" s="0" t="n"/>
      <c r="T2420" s="0" t="n"/>
    </row>
    <row outlineLevel="0" r="2421">
      <c r="S2421" s="0" t="n"/>
      <c r="T2421" s="0" t="n"/>
    </row>
    <row outlineLevel="0" r="2422">
      <c r="S2422" s="0" t="n"/>
      <c r="T2422" s="0" t="n"/>
    </row>
    <row outlineLevel="0" r="2423">
      <c r="S2423" s="0" t="n"/>
      <c r="T2423" s="0" t="n"/>
    </row>
    <row outlineLevel="0" r="2424">
      <c r="S2424" s="0" t="n"/>
      <c r="T2424" s="0" t="n"/>
    </row>
    <row outlineLevel="0" r="2425">
      <c r="S2425" s="0" t="n"/>
      <c r="T2425" s="0" t="n"/>
    </row>
    <row outlineLevel="0" r="2426">
      <c r="S2426" s="0" t="n"/>
      <c r="T2426" s="0" t="n"/>
    </row>
    <row outlineLevel="0" r="2427">
      <c r="S2427" s="0" t="n"/>
      <c r="T2427" s="0" t="n"/>
    </row>
    <row outlineLevel="0" r="2428">
      <c r="S2428" s="0" t="n"/>
      <c r="T2428" s="0" t="n"/>
    </row>
    <row outlineLevel="0" r="2429">
      <c r="S2429" s="0" t="n"/>
      <c r="T2429" s="0" t="n"/>
    </row>
    <row outlineLevel="0" r="2430">
      <c r="S2430" s="0" t="n"/>
      <c r="T2430" s="0" t="n"/>
    </row>
    <row outlineLevel="0" r="2431">
      <c r="S2431" s="0" t="n"/>
      <c r="T2431" s="0" t="n"/>
    </row>
    <row outlineLevel="0" r="2432">
      <c r="S2432" s="0" t="n"/>
      <c r="T2432" s="0" t="n"/>
    </row>
    <row outlineLevel="0" r="2433">
      <c r="S2433" s="0" t="n"/>
      <c r="T2433" s="0" t="n"/>
    </row>
    <row outlineLevel="0" r="2434">
      <c r="S2434" s="0" t="n"/>
      <c r="T2434" s="0" t="n"/>
    </row>
    <row outlineLevel="0" r="2435">
      <c r="S2435" s="0" t="n"/>
      <c r="T2435" s="0" t="n"/>
    </row>
    <row outlineLevel="0" r="2436">
      <c r="S2436" s="0" t="n"/>
      <c r="T2436" s="0" t="n"/>
    </row>
    <row outlineLevel="0" r="2437">
      <c r="S2437" s="0" t="n"/>
      <c r="T2437" s="0" t="n"/>
    </row>
    <row outlineLevel="0" r="2438">
      <c r="S2438" s="0" t="n"/>
      <c r="T2438" s="0" t="n"/>
    </row>
    <row outlineLevel="0" r="2439">
      <c r="S2439" s="0" t="n"/>
      <c r="T2439" s="0" t="n"/>
    </row>
    <row outlineLevel="0" r="2440">
      <c r="S2440" s="0" t="n"/>
      <c r="T2440" s="0" t="n"/>
    </row>
    <row outlineLevel="0" r="2441">
      <c r="S2441" s="0" t="n"/>
      <c r="T2441" s="0" t="n"/>
    </row>
    <row outlineLevel="0" r="2442">
      <c r="S2442" s="0" t="n"/>
      <c r="T2442" s="0" t="n"/>
    </row>
    <row outlineLevel="0" r="2443">
      <c r="S2443" s="0" t="n"/>
      <c r="T2443" s="0" t="n"/>
    </row>
    <row outlineLevel="0" r="2444">
      <c r="S2444" s="0" t="n"/>
      <c r="T2444" s="0" t="n"/>
    </row>
    <row outlineLevel="0" r="2445">
      <c r="S2445" s="0" t="n"/>
      <c r="T2445" s="0" t="n"/>
    </row>
    <row outlineLevel="0" r="2446">
      <c r="S2446" s="0" t="n"/>
      <c r="T2446" s="0" t="n"/>
    </row>
    <row outlineLevel="0" r="2447">
      <c r="S2447" s="0" t="n"/>
      <c r="T2447" s="0" t="n"/>
    </row>
    <row outlineLevel="0" r="2448">
      <c r="S2448" s="0" t="n"/>
      <c r="T2448" s="0" t="n"/>
    </row>
    <row outlineLevel="0" r="2449">
      <c r="S2449" s="0" t="n"/>
      <c r="T2449" s="0" t="n"/>
    </row>
    <row outlineLevel="0" r="2450">
      <c r="S2450" s="0" t="n"/>
      <c r="T2450" s="0" t="n"/>
    </row>
    <row outlineLevel="0" r="2451">
      <c r="S2451" s="0" t="n"/>
      <c r="T2451" s="0" t="n"/>
    </row>
    <row outlineLevel="0" r="2452">
      <c r="S2452" s="0" t="n"/>
      <c r="T2452" s="0" t="n"/>
    </row>
    <row outlineLevel="0" r="2453">
      <c r="S2453" s="0" t="n"/>
      <c r="T2453" s="0" t="n"/>
    </row>
    <row outlineLevel="0" r="2454">
      <c r="S2454" s="0" t="n"/>
      <c r="T2454" s="0" t="n"/>
    </row>
    <row outlineLevel="0" r="2455">
      <c r="S2455" s="0" t="n"/>
      <c r="T2455" s="0" t="n"/>
    </row>
    <row outlineLevel="0" r="2456">
      <c r="S2456" s="0" t="n"/>
      <c r="T2456" s="0" t="n"/>
    </row>
    <row outlineLevel="0" r="2457">
      <c r="S2457" s="0" t="n"/>
      <c r="T2457" s="0" t="n"/>
    </row>
    <row outlineLevel="0" r="2458">
      <c r="S2458" s="0" t="n"/>
      <c r="T2458" s="0" t="n"/>
    </row>
    <row outlineLevel="0" r="2459">
      <c r="S2459" s="0" t="n"/>
      <c r="T2459" s="0" t="n"/>
    </row>
    <row outlineLevel="0" r="2460">
      <c r="S2460" s="0" t="n"/>
      <c r="T2460" s="0" t="n"/>
    </row>
    <row outlineLevel="0" r="2461">
      <c r="S2461" s="0" t="n"/>
      <c r="T2461" s="0" t="n"/>
    </row>
    <row outlineLevel="0" r="2462">
      <c r="S2462" s="0" t="n"/>
      <c r="T2462" s="0" t="n"/>
    </row>
    <row outlineLevel="0" r="2463">
      <c r="S2463" s="0" t="n"/>
      <c r="T2463" s="0" t="n"/>
    </row>
    <row outlineLevel="0" r="2464">
      <c r="S2464" s="0" t="n"/>
      <c r="T2464" s="0" t="n"/>
    </row>
    <row outlineLevel="0" r="2465">
      <c r="S2465" s="0" t="n"/>
      <c r="T2465" s="0" t="n"/>
    </row>
    <row outlineLevel="0" r="2466">
      <c r="S2466" s="0" t="n"/>
      <c r="T2466" s="0" t="n"/>
    </row>
    <row outlineLevel="0" r="2467">
      <c r="S2467" s="0" t="n"/>
      <c r="T2467" s="0" t="n"/>
    </row>
    <row outlineLevel="0" r="2468">
      <c r="S2468" s="0" t="n"/>
      <c r="T2468" s="0" t="n"/>
    </row>
    <row outlineLevel="0" r="2469">
      <c r="S2469" s="0" t="n"/>
      <c r="T2469" s="0" t="n"/>
    </row>
    <row outlineLevel="0" r="2470">
      <c r="S2470" s="0" t="n"/>
      <c r="T2470" s="0" t="n"/>
    </row>
    <row outlineLevel="0" r="2471">
      <c r="S2471" s="0" t="n"/>
      <c r="T2471" s="0" t="n"/>
    </row>
    <row outlineLevel="0" r="2472">
      <c r="S2472" s="0" t="n"/>
      <c r="T2472" s="0" t="n"/>
    </row>
    <row outlineLevel="0" r="2473">
      <c r="S2473" s="0" t="n"/>
      <c r="T2473" s="0" t="n"/>
    </row>
    <row outlineLevel="0" r="2474">
      <c r="S2474" s="0" t="n"/>
      <c r="T2474" s="0" t="n"/>
    </row>
    <row outlineLevel="0" r="2475">
      <c r="S2475" s="0" t="n"/>
      <c r="T2475" s="0" t="n"/>
    </row>
    <row outlineLevel="0" r="2476">
      <c r="S2476" s="0" t="n"/>
      <c r="T2476" s="0" t="n"/>
    </row>
    <row outlineLevel="0" r="2477">
      <c r="S2477" s="0" t="n"/>
      <c r="T2477" s="0" t="n"/>
    </row>
    <row outlineLevel="0" r="2478">
      <c r="S2478" s="0" t="n"/>
      <c r="T2478" s="0" t="n"/>
    </row>
    <row outlineLevel="0" r="2479">
      <c r="S2479" s="0" t="n"/>
      <c r="T2479" s="0" t="n"/>
    </row>
    <row outlineLevel="0" r="2480">
      <c r="S2480" s="0" t="n"/>
      <c r="T2480" s="0" t="n"/>
    </row>
    <row outlineLevel="0" r="2481">
      <c r="S2481" s="0" t="n"/>
      <c r="T2481" s="0" t="n"/>
    </row>
    <row outlineLevel="0" r="2482">
      <c r="S2482" s="0" t="n"/>
      <c r="T2482" s="0" t="n"/>
    </row>
    <row outlineLevel="0" r="2483">
      <c r="S2483" s="0" t="n"/>
      <c r="T2483" s="0" t="n"/>
    </row>
    <row outlineLevel="0" r="2484">
      <c r="S2484" s="0" t="n"/>
      <c r="T2484" s="0" t="n"/>
    </row>
    <row outlineLevel="0" r="2485">
      <c r="S2485" s="0" t="n"/>
      <c r="T2485" s="0" t="n"/>
    </row>
    <row outlineLevel="0" r="2486">
      <c r="S2486" s="0" t="n"/>
      <c r="T2486" s="0" t="n"/>
    </row>
    <row outlineLevel="0" r="2487">
      <c r="S2487" s="0" t="n"/>
      <c r="T2487" s="0" t="n"/>
    </row>
    <row outlineLevel="0" r="2488">
      <c r="S2488" s="0" t="n"/>
      <c r="T2488" s="0" t="n"/>
    </row>
    <row outlineLevel="0" r="2489">
      <c r="S2489" s="0" t="n"/>
      <c r="T2489" s="0" t="n"/>
    </row>
    <row outlineLevel="0" r="2490">
      <c r="S2490" s="0" t="n"/>
      <c r="T2490" s="0" t="n"/>
    </row>
    <row outlineLevel="0" r="2491">
      <c r="S2491" s="0" t="n"/>
      <c r="T2491" s="0" t="n"/>
    </row>
    <row outlineLevel="0" r="2492">
      <c r="S2492" s="0" t="n"/>
      <c r="T2492" s="0" t="n"/>
    </row>
    <row outlineLevel="0" r="2493">
      <c r="S2493" s="0" t="n"/>
      <c r="T2493" s="0" t="n"/>
    </row>
    <row outlineLevel="0" r="2494">
      <c r="S2494" s="0" t="n"/>
      <c r="T2494" s="0" t="n"/>
    </row>
    <row outlineLevel="0" r="2495">
      <c r="S2495" s="0" t="n"/>
      <c r="T2495" s="0" t="n"/>
    </row>
    <row outlineLevel="0" r="2496">
      <c r="S2496" s="0" t="n"/>
      <c r="T2496" s="0" t="n"/>
    </row>
    <row outlineLevel="0" r="2497">
      <c r="S2497" s="0" t="n"/>
      <c r="T2497" s="0" t="n"/>
    </row>
    <row outlineLevel="0" r="2498">
      <c r="S2498" s="0" t="n"/>
      <c r="T2498" s="0" t="n"/>
    </row>
    <row outlineLevel="0" r="2499">
      <c r="S2499" s="0" t="n"/>
      <c r="T2499" s="0" t="n"/>
    </row>
    <row outlineLevel="0" r="2500">
      <c r="S2500" s="0" t="n"/>
      <c r="T2500" s="0" t="n"/>
    </row>
    <row outlineLevel="0" r="2501">
      <c r="S2501" s="0" t="n"/>
      <c r="T2501" s="0" t="n"/>
    </row>
    <row outlineLevel="0" r="2502">
      <c r="S2502" s="0" t="n"/>
      <c r="T2502" s="0" t="n"/>
    </row>
    <row outlineLevel="0" r="2503">
      <c r="S2503" s="0" t="n"/>
      <c r="T2503" s="0" t="n"/>
    </row>
    <row outlineLevel="0" r="2504">
      <c r="S2504" s="0" t="n"/>
      <c r="T2504" s="0" t="n"/>
    </row>
    <row outlineLevel="0" r="2505">
      <c r="S2505" s="0" t="n"/>
      <c r="T2505" s="0" t="n"/>
    </row>
    <row outlineLevel="0" r="2506">
      <c r="S2506" s="0" t="n"/>
      <c r="T2506" s="0" t="n"/>
    </row>
    <row outlineLevel="0" r="2507">
      <c r="S2507" s="0" t="n"/>
      <c r="T2507" s="0" t="n"/>
    </row>
    <row outlineLevel="0" r="2508">
      <c r="S2508" s="0" t="n"/>
      <c r="T2508" s="0" t="n"/>
    </row>
    <row outlineLevel="0" r="2509">
      <c r="S2509" s="0" t="n"/>
      <c r="T2509" s="0" t="n"/>
    </row>
    <row outlineLevel="0" r="2510">
      <c r="S2510" s="0" t="n"/>
      <c r="T2510" s="0" t="n"/>
    </row>
    <row outlineLevel="0" r="2511">
      <c r="S2511" s="0" t="n"/>
      <c r="T2511" s="0" t="n"/>
    </row>
    <row outlineLevel="0" r="2512">
      <c r="S2512" s="0" t="n"/>
      <c r="T2512" s="0" t="n"/>
    </row>
    <row outlineLevel="0" r="2513">
      <c r="S2513" s="0" t="n"/>
      <c r="T2513" s="0" t="n"/>
    </row>
    <row outlineLevel="0" r="2514">
      <c r="S2514" s="0" t="n"/>
      <c r="T2514" s="0" t="n"/>
    </row>
    <row outlineLevel="0" r="2515">
      <c r="S2515" s="0" t="n"/>
      <c r="T2515" s="0" t="n"/>
    </row>
    <row outlineLevel="0" r="2516">
      <c r="S2516" s="0" t="n"/>
      <c r="T2516" s="0" t="n"/>
    </row>
    <row outlineLevel="0" r="2517">
      <c r="S2517" s="0" t="n"/>
      <c r="T2517" s="0" t="n"/>
    </row>
    <row outlineLevel="0" r="2518">
      <c r="S2518" s="0" t="n"/>
      <c r="T2518" s="0" t="n"/>
    </row>
    <row outlineLevel="0" r="2519">
      <c r="S2519" s="0" t="n"/>
      <c r="T2519" s="0" t="n"/>
    </row>
    <row outlineLevel="0" r="2520">
      <c r="S2520" s="0" t="n"/>
      <c r="T2520" s="0" t="n"/>
    </row>
    <row outlineLevel="0" r="2521">
      <c r="S2521" s="0" t="n"/>
      <c r="T2521" s="0" t="n"/>
    </row>
    <row outlineLevel="0" r="2522">
      <c r="S2522" s="0" t="n"/>
      <c r="T2522" s="0" t="n"/>
    </row>
    <row outlineLevel="0" r="2523">
      <c r="S2523" s="0" t="n"/>
      <c r="T2523" s="0" t="n"/>
    </row>
    <row outlineLevel="0" r="2524">
      <c r="S2524" s="0" t="n"/>
      <c r="T2524" s="0" t="n"/>
    </row>
    <row outlineLevel="0" r="2525">
      <c r="S2525" s="0" t="n"/>
      <c r="T2525" s="0" t="n"/>
    </row>
    <row outlineLevel="0" r="2526">
      <c r="S2526" s="0" t="n"/>
      <c r="T2526" s="0" t="n"/>
    </row>
    <row outlineLevel="0" r="2527">
      <c r="S2527" s="0" t="n"/>
      <c r="T2527" s="0" t="n"/>
    </row>
    <row outlineLevel="0" r="2528">
      <c r="S2528" s="0" t="n"/>
      <c r="T2528" s="0" t="n"/>
    </row>
    <row outlineLevel="0" r="2529">
      <c r="S2529" s="0" t="n"/>
      <c r="T2529" s="0" t="n"/>
    </row>
    <row outlineLevel="0" r="2530">
      <c r="S2530" s="0" t="n"/>
      <c r="T2530" s="0" t="n"/>
    </row>
    <row outlineLevel="0" r="2531">
      <c r="S2531" s="0" t="n"/>
      <c r="T2531" s="0" t="n"/>
    </row>
    <row outlineLevel="0" r="2532">
      <c r="S2532" s="0" t="n"/>
      <c r="T2532" s="0" t="n"/>
    </row>
    <row outlineLevel="0" r="2533">
      <c r="S2533" s="0" t="n"/>
      <c r="T2533" s="0" t="n"/>
    </row>
    <row outlineLevel="0" r="2534">
      <c r="S2534" s="0" t="n"/>
      <c r="T2534" s="0" t="n"/>
    </row>
    <row outlineLevel="0" r="2535">
      <c r="S2535" s="0" t="n"/>
      <c r="T2535" s="0" t="n"/>
    </row>
    <row outlineLevel="0" r="2536">
      <c r="S2536" s="0" t="n"/>
      <c r="T2536" s="0" t="n"/>
    </row>
    <row outlineLevel="0" r="2537">
      <c r="S2537" s="0" t="n"/>
      <c r="T2537" s="0" t="n"/>
    </row>
    <row outlineLevel="0" r="2538">
      <c r="S2538" s="0" t="n"/>
      <c r="T2538" s="0" t="n"/>
    </row>
    <row outlineLevel="0" r="2539">
      <c r="S2539" s="0" t="n"/>
      <c r="T2539" s="0" t="n"/>
    </row>
    <row outlineLevel="0" r="2540">
      <c r="S2540" s="0" t="n"/>
      <c r="T2540" s="0" t="n"/>
    </row>
    <row outlineLevel="0" r="2541">
      <c r="S2541" s="0" t="n"/>
      <c r="T2541" s="0" t="n"/>
    </row>
    <row outlineLevel="0" r="2542">
      <c r="S2542" s="0" t="n"/>
      <c r="T2542" s="0" t="n"/>
    </row>
    <row outlineLevel="0" r="2543">
      <c r="S2543" s="0" t="n"/>
      <c r="T2543" s="0" t="n"/>
    </row>
    <row outlineLevel="0" r="2544">
      <c r="S2544" s="0" t="n"/>
      <c r="T2544" s="0" t="n"/>
    </row>
    <row outlineLevel="0" r="2545">
      <c r="S2545" s="0" t="n"/>
      <c r="T2545" s="0" t="n"/>
    </row>
    <row outlineLevel="0" r="2546">
      <c r="S2546" s="0" t="n"/>
      <c r="T2546" s="0" t="n"/>
    </row>
    <row outlineLevel="0" r="2547">
      <c r="S2547" s="0" t="n"/>
      <c r="T2547" s="0" t="n"/>
    </row>
    <row outlineLevel="0" r="2548">
      <c r="S2548" s="0" t="n"/>
      <c r="T2548" s="0" t="n"/>
    </row>
    <row outlineLevel="0" r="2549">
      <c r="S2549" s="0" t="n"/>
      <c r="T2549" s="0" t="n"/>
    </row>
    <row outlineLevel="0" r="2550">
      <c r="S2550" s="0" t="n"/>
      <c r="T2550" s="0" t="n"/>
    </row>
    <row outlineLevel="0" r="2551">
      <c r="S2551" s="0" t="n"/>
      <c r="T2551" s="0" t="n"/>
    </row>
    <row outlineLevel="0" r="2552">
      <c r="S2552" s="0" t="n"/>
      <c r="T2552" s="0" t="n"/>
    </row>
    <row outlineLevel="0" r="2553">
      <c r="S2553" s="0" t="n"/>
      <c r="T2553" s="0" t="n"/>
    </row>
    <row outlineLevel="0" r="2554">
      <c r="S2554" s="0" t="n"/>
      <c r="T2554" s="0" t="n"/>
    </row>
    <row outlineLevel="0" r="2555">
      <c r="S2555" s="0" t="n"/>
      <c r="T2555" s="0" t="n"/>
    </row>
    <row outlineLevel="0" r="2556">
      <c r="S2556" s="0" t="n"/>
      <c r="T2556" s="0" t="n"/>
    </row>
    <row outlineLevel="0" r="2557">
      <c r="S2557" s="0" t="n"/>
      <c r="T2557" s="0" t="n"/>
    </row>
    <row outlineLevel="0" r="2558">
      <c r="S2558" s="0" t="n"/>
      <c r="T2558" s="0" t="n"/>
    </row>
    <row outlineLevel="0" r="2559">
      <c r="S2559" s="0" t="n"/>
      <c r="T2559" s="0" t="n"/>
    </row>
    <row outlineLevel="0" r="2560">
      <c r="S2560" s="0" t="n"/>
      <c r="T2560" s="0" t="n"/>
    </row>
    <row outlineLevel="0" r="2561">
      <c r="S2561" s="0" t="n"/>
      <c r="T2561" s="0" t="n"/>
    </row>
    <row outlineLevel="0" r="2562">
      <c r="S2562" s="0" t="n"/>
      <c r="T2562" s="0" t="n"/>
    </row>
    <row outlineLevel="0" r="2563">
      <c r="S2563" s="0" t="n"/>
      <c r="T2563" s="0" t="n"/>
    </row>
    <row outlineLevel="0" r="2564">
      <c r="S2564" s="0" t="n"/>
      <c r="T2564" s="0" t="n"/>
    </row>
    <row outlineLevel="0" r="2565">
      <c r="S2565" s="0" t="n"/>
      <c r="T2565" s="0" t="n"/>
    </row>
    <row outlineLevel="0" r="2566">
      <c r="S2566" s="0" t="n"/>
      <c r="T2566" s="0" t="n"/>
    </row>
    <row outlineLevel="0" r="2567">
      <c r="S2567" s="0" t="n"/>
      <c r="T2567" s="0" t="n"/>
    </row>
    <row outlineLevel="0" r="2568">
      <c r="S2568" s="0" t="n"/>
      <c r="T2568" s="0" t="n"/>
    </row>
    <row outlineLevel="0" r="2569">
      <c r="S2569" s="0" t="n"/>
      <c r="T2569" s="0" t="n"/>
    </row>
    <row outlineLevel="0" r="2570">
      <c r="S2570" s="0" t="n"/>
      <c r="T2570" s="0" t="n"/>
    </row>
    <row outlineLevel="0" r="2571">
      <c r="S2571" s="0" t="n"/>
      <c r="T2571" s="0" t="n"/>
    </row>
    <row outlineLevel="0" r="2572">
      <c r="S2572" s="0" t="n"/>
      <c r="T2572" s="0" t="n"/>
    </row>
    <row outlineLevel="0" r="2573">
      <c r="S2573" s="0" t="n"/>
      <c r="T2573" s="0" t="n"/>
    </row>
    <row outlineLevel="0" r="2574">
      <c r="S2574" s="0" t="n"/>
      <c r="T2574" s="0" t="n"/>
    </row>
    <row outlineLevel="0" r="2575">
      <c r="S2575" s="0" t="n"/>
      <c r="T2575" s="0" t="n"/>
    </row>
    <row outlineLevel="0" r="2576">
      <c r="S2576" s="0" t="n"/>
      <c r="T2576" s="0" t="n"/>
    </row>
    <row outlineLevel="0" r="2577">
      <c r="S2577" s="0" t="n"/>
      <c r="T2577" s="0" t="n"/>
    </row>
    <row outlineLevel="0" r="2578">
      <c r="S2578" s="0" t="n"/>
      <c r="T2578" s="0" t="n"/>
    </row>
    <row outlineLevel="0" r="2579">
      <c r="S2579" s="0" t="n"/>
      <c r="T2579" s="0" t="n"/>
    </row>
    <row outlineLevel="0" r="2580">
      <c r="S2580" s="0" t="n"/>
      <c r="T2580" s="0" t="n"/>
    </row>
    <row outlineLevel="0" r="2581">
      <c r="S2581" s="0" t="n"/>
      <c r="T2581" s="0" t="n"/>
    </row>
    <row outlineLevel="0" r="2582">
      <c r="S2582" s="0" t="n"/>
      <c r="T2582" s="0" t="n"/>
    </row>
    <row outlineLevel="0" r="2583">
      <c r="S2583" s="0" t="n"/>
      <c r="T2583" s="0" t="n"/>
    </row>
    <row outlineLevel="0" r="2584">
      <c r="S2584" s="0" t="n"/>
      <c r="T2584" s="0" t="n"/>
    </row>
    <row outlineLevel="0" r="2585">
      <c r="S2585" s="0" t="n"/>
      <c r="T2585" s="0" t="n"/>
    </row>
    <row outlineLevel="0" r="2586">
      <c r="S2586" s="0" t="n"/>
      <c r="T2586" s="0" t="n"/>
    </row>
    <row outlineLevel="0" r="2587">
      <c r="S2587" s="0" t="n"/>
      <c r="T2587" s="0" t="n"/>
    </row>
    <row outlineLevel="0" r="2588">
      <c r="S2588" s="0" t="n"/>
      <c r="T2588" s="0" t="n"/>
    </row>
    <row outlineLevel="0" r="2589">
      <c r="S2589" s="0" t="n"/>
      <c r="T2589" s="0" t="n"/>
    </row>
    <row outlineLevel="0" r="2590">
      <c r="S2590" s="0" t="n"/>
      <c r="T2590" s="0" t="n"/>
    </row>
    <row outlineLevel="0" r="2591">
      <c r="S2591" s="0" t="n"/>
      <c r="T2591" s="0" t="n"/>
    </row>
    <row outlineLevel="0" r="2592">
      <c r="S2592" s="0" t="n"/>
      <c r="T2592" s="0" t="n"/>
    </row>
    <row outlineLevel="0" r="2593">
      <c r="S2593" s="0" t="n"/>
      <c r="T2593" s="0" t="n"/>
    </row>
    <row outlineLevel="0" r="2594">
      <c r="S2594" s="0" t="n"/>
      <c r="T2594" s="0" t="n"/>
    </row>
    <row outlineLevel="0" r="2595">
      <c r="S2595" s="0" t="n"/>
      <c r="T2595" s="0" t="n"/>
    </row>
    <row outlineLevel="0" r="2596">
      <c r="S2596" s="0" t="n"/>
      <c r="T2596" s="0" t="n"/>
    </row>
    <row outlineLevel="0" r="2597">
      <c r="S2597" s="0" t="n"/>
      <c r="T2597" s="0" t="n"/>
    </row>
    <row outlineLevel="0" r="2598">
      <c r="S2598" s="0" t="n"/>
      <c r="T2598" s="0" t="n"/>
    </row>
    <row outlineLevel="0" r="2599">
      <c r="S2599" s="0" t="n"/>
      <c r="T2599" s="0" t="n"/>
    </row>
    <row outlineLevel="0" r="2600">
      <c r="S2600" s="0" t="n"/>
      <c r="T2600" s="0" t="n"/>
    </row>
    <row outlineLevel="0" r="2601">
      <c r="S2601" s="0" t="n"/>
      <c r="T2601" s="0" t="n"/>
    </row>
    <row outlineLevel="0" r="2602">
      <c r="S2602" s="0" t="n"/>
      <c r="T2602" s="0" t="n"/>
    </row>
    <row outlineLevel="0" r="2603">
      <c r="S2603" s="0" t="n"/>
      <c r="T2603" s="0" t="n"/>
    </row>
    <row outlineLevel="0" r="2604">
      <c r="S2604" s="0" t="n"/>
      <c r="T2604" s="0" t="n"/>
    </row>
    <row outlineLevel="0" r="2605">
      <c r="S2605" s="0" t="n"/>
      <c r="T2605" s="0" t="n"/>
    </row>
    <row outlineLevel="0" r="2606">
      <c r="S2606" s="0" t="n"/>
      <c r="T2606" s="0" t="n"/>
    </row>
    <row outlineLevel="0" r="2607">
      <c r="S2607" s="0" t="n"/>
      <c r="T2607" s="0" t="n"/>
    </row>
    <row outlineLevel="0" r="2608">
      <c r="S2608" s="0" t="n"/>
      <c r="T2608" s="0" t="n"/>
    </row>
    <row outlineLevel="0" r="2609">
      <c r="S2609" s="0" t="n"/>
      <c r="T2609" s="0" t="n"/>
    </row>
    <row outlineLevel="0" r="2610">
      <c r="S2610" s="0" t="n"/>
      <c r="T2610" s="0" t="n"/>
    </row>
    <row outlineLevel="0" r="2611">
      <c r="S2611" s="0" t="n"/>
      <c r="T2611" s="0" t="n"/>
    </row>
    <row outlineLevel="0" r="2612">
      <c r="S2612" s="0" t="n"/>
      <c r="T2612" s="0" t="n"/>
    </row>
    <row outlineLevel="0" r="2613">
      <c r="S2613" s="0" t="n"/>
      <c r="T2613" s="0" t="n"/>
    </row>
    <row outlineLevel="0" r="2614">
      <c r="S2614" s="0" t="n"/>
      <c r="T2614" s="0" t="n"/>
    </row>
    <row outlineLevel="0" r="2615">
      <c r="S2615" s="0" t="n"/>
      <c r="T2615" s="0" t="n"/>
    </row>
    <row outlineLevel="0" r="2616">
      <c r="S2616" s="0" t="n"/>
      <c r="T2616" s="0" t="n"/>
    </row>
    <row outlineLevel="0" r="2617">
      <c r="S2617" s="0" t="n"/>
      <c r="T2617" s="0" t="n"/>
    </row>
    <row outlineLevel="0" r="2618">
      <c r="S2618" s="0" t="n"/>
      <c r="T2618" s="0" t="n"/>
    </row>
    <row outlineLevel="0" r="2619">
      <c r="S2619" s="0" t="n"/>
      <c r="T2619" s="0" t="n"/>
    </row>
    <row outlineLevel="0" r="2620">
      <c r="S2620" s="0" t="n"/>
      <c r="T2620" s="0" t="n"/>
    </row>
    <row outlineLevel="0" r="2621">
      <c r="S2621" s="0" t="n"/>
      <c r="T2621" s="0" t="n"/>
    </row>
    <row outlineLevel="0" r="2622">
      <c r="S2622" s="0" t="n"/>
      <c r="T2622" s="0" t="n"/>
    </row>
    <row outlineLevel="0" r="2623">
      <c r="S2623" s="0" t="n"/>
      <c r="T2623" s="0" t="n"/>
    </row>
    <row outlineLevel="0" r="2624">
      <c r="S2624" s="0" t="n"/>
      <c r="T2624" s="0" t="n"/>
    </row>
    <row outlineLevel="0" r="2625">
      <c r="S2625" s="0" t="n"/>
      <c r="T2625" s="0" t="n"/>
    </row>
    <row outlineLevel="0" r="2626">
      <c r="S2626" s="0" t="n"/>
      <c r="T2626" s="0" t="n"/>
    </row>
    <row outlineLevel="0" r="2627">
      <c r="S2627" s="0" t="n"/>
      <c r="T2627" s="0" t="n"/>
    </row>
    <row outlineLevel="0" r="2628">
      <c r="S2628" s="0" t="n"/>
      <c r="T2628" s="0" t="n"/>
    </row>
    <row outlineLevel="0" r="2629">
      <c r="S2629" s="0" t="n"/>
      <c r="T2629" s="0" t="n"/>
    </row>
    <row outlineLevel="0" r="2630">
      <c r="S2630" s="0" t="n"/>
      <c r="T2630" s="0" t="n"/>
    </row>
    <row outlineLevel="0" r="2631">
      <c r="S2631" s="0" t="n"/>
      <c r="T2631" s="0" t="n"/>
    </row>
    <row outlineLevel="0" r="2632">
      <c r="S2632" s="0" t="n"/>
      <c r="T2632" s="0" t="n"/>
    </row>
    <row outlineLevel="0" r="2633">
      <c r="S2633" s="0" t="n"/>
      <c r="T2633" s="0" t="n"/>
    </row>
    <row outlineLevel="0" r="2634">
      <c r="S2634" s="0" t="n"/>
      <c r="T2634" s="0" t="n"/>
    </row>
    <row outlineLevel="0" r="2635">
      <c r="S2635" s="0" t="n"/>
      <c r="T2635" s="0" t="n"/>
    </row>
    <row outlineLevel="0" r="2636">
      <c r="S2636" s="0" t="n"/>
      <c r="T2636" s="0" t="n"/>
    </row>
    <row outlineLevel="0" r="2637">
      <c r="S2637" s="0" t="n"/>
      <c r="T2637" s="0" t="n"/>
    </row>
    <row outlineLevel="0" r="2638">
      <c r="S2638" s="0" t="n"/>
      <c r="T2638" s="0" t="n"/>
    </row>
    <row outlineLevel="0" r="2639">
      <c r="S2639" s="0" t="n"/>
      <c r="T2639" s="0" t="n"/>
    </row>
    <row outlineLevel="0" r="2640">
      <c r="S2640" s="0" t="n"/>
      <c r="T2640" s="0" t="n"/>
    </row>
    <row outlineLevel="0" r="2641">
      <c r="S2641" s="0" t="n"/>
      <c r="T2641" s="0" t="n"/>
    </row>
    <row outlineLevel="0" r="2642">
      <c r="S2642" s="0" t="n"/>
      <c r="T2642" s="0" t="n"/>
    </row>
    <row outlineLevel="0" r="2643">
      <c r="S2643" s="0" t="n"/>
      <c r="T2643" s="0" t="n"/>
    </row>
    <row outlineLevel="0" r="2644">
      <c r="S2644" s="0" t="n"/>
      <c r="T2644" s="0" t="n"/>
    </row>
    <row outlineLevel="0" r="2645">
      <c r="S2645" s="0" t="n"/>
      <c r="T2645" s="0" t="n"/>
    </row>
    <row outlineLevel="0" r="2646">
      <c r="S2646" s="0" t="n"/>
      <c r="T2646" s="0" t="n"/>
    </row>
    <row outlineLevel="0" r="2647">
      <c r="S2647" s="0" t="n"/>
      <c r="T2647" s="0" t="n"/>
    </row>
    <row outlineLevel="0" r="2648">
      <c r="S2648" s="0" t="n"/>
      <c r="T2648" s="0" t="n"/>
    </row>
    <row outlineLevel="0" r="2649">
      <c r="S2649" s="0" t="n"/>
      <c r="T2649" s="0" t="n"/>
    </row>
    <row outlineLevel="0" r="2650">
      <c r="S2650" s="0" t="n"/>
      <c r="T2650" s="0" t="n"/>
    </row>
    <row outlineLevel="0" r="2651">
      <c r="S2651" s="0" t="n"/>
      <c r="T2651" s="0" t="n"/>
    </row>
    <row outlineLevel="0" r="2652">
      <c r="S2652" s="0" t="n"/>
      <c r="T2652" s="0" t="n"/>
    </row>
    <row outlineLevel="0" r="2653">
      <c r="S2653" s="0" t="n"/>
      <c r="T2653" s="0" t="n"/>
    </row>
    <row outlineLevel="0" r="2654">
      <c r="S2654" s="0" t="n"/>
      <c r="T2654" s="0" t="n"/>
    </row>
    <row outlineLevel="0" r="2655">
      <c r="S2655" s="0" t="n"/>
      <c r="T2655" s="0" t="n"/>
    </row>
    <row outlineLevel="0" r="2656">
      <c r="S2656" s="0" t="n"/>
      <c r="T2656" s="0" t="n"/>
    </row>
    <row outlineLevel="0" r="2657">
      <c r="S2657" s="0" t="n"/>
      <c r="T2657" s="0" t="n"/>
    </row>
    <row outlineLevel="0" r="2658">
      <c r="S2658" s="0" t="n"/>
      <c r="T2658" s="0" t="n"/>
    </row>
    <row outlineLevel="0" r="2659">
      <c r="S2659" s="0" t="n"/>
      <c r="T2659" s="0" t="n"/>
    </row>
    <row outlineLevel="0" r="2660">
      <c r="S2660" s="0" t="n"/>
      <c r="T2660" s="0" t="n"/>
    </row>
    <row outlineLevel="0" r="2661">
      <c r="S2661" s="0" t="n"/>
      <c r="T2661" s="0" t="n"/>
    </row>
    <row outlineLevel="0" r="2662">
      <c r="S2662" s="0" t="n"/>
      <c r="T2662" s="0" t="n"/>
    </row>
    <row outlineLevel="0" r="2663">
      <c r="S2663" s="0" t="n"/>
      <c r="T2663" s="0" t="n"/>
    </row>
    <row outlineLevel="0" r="2664">
      <c r="S2664" s="0" t="n"/>
      <c r="T2664" s="0" t="n"/>
    </row>
    <row outlineLevel="0" r="2665">
      <c r="S2665" s="0" t="n"/>
      <c r="T2665" s="0" t="n"/>
    </row>
    <row outlineLevel="0" r="2666">
      <c r="S2666" s="0" t="n"/>
      <c r="T2666" s="0" t="n"/>
    </row>
    <row outlineLevel="0" r="2667">
      <c r="S2667" s="0" t="n"/>
      <c r="T2667" s="0" t="n"/>
    </row>
    <row outlineLevel="0" r="2668">
      <c r="S2668" s="0" t="n"/>
      <c r="T2668" s="0" t="n"/>
    </row>
    <row outlineLevel="0" r="2669">
      <c r="S2669" s="0" t="n"/>
      <c r="T2669" s="0" t="n"/>
    </row>
    <row outlineLevel="0" r="2670">
      <c r="S2670" s="0" t="n"/>
      <c r="T2670" s="0" t="n"/>
    </row>
    <row outlineLevel="0" r="2671">
      <c r="S2671" s="0" t="n"/>
      <c r="T2671" s="0" t="n"/>
    </row>
    <row outlineLevel="0" r="2672">
      <c r="S2672" s="0" t="n"/>
      <c r="T2672" s="0" t="n"/>
    </row>
    <row outlineLevel="0" r="2673">
      <c r="S2673" s="0" t="n"/>
      <c r="T2673" s="0" t="n"/>
    </row>
    <row outlineLevel="0" r="2674">
      <c r="S2674" s="0" t="n"/>
      <c r="T2674" s="0" t="n"/>
    </row>
    <row outlineLevel="0" r="2675">
      <c r="S2675" s="0" t="n"/>
      <c r="T2675" s="0" t="n"/>
    </row>
    <row outlineLevel="0" r="2676">
      <c r="S2676" s="0" t="n"/>
      <c r="T2676" s="0" t="n"/>
    </row>
    <row outlineLevel="0" r="2677">
      <c r="S2677" s="0" t="n"/>
      <c r="T2677" s="0" t="n"/>
    </row>
    <row outlineLevel="0" r="2678">
      <c r="S2678" s="0" t="n"/>
      <c r="T2678" s="0" t="n"/>
    </row>
    <row outlineLevel="0" r="2679">
      <c r="S2679" s="0" t="n"/>
      <c r="T2679" s="0" t="n"/>
    </row>
    <row outlineLevel="0" r="2680">
      <c r="S2680" s="0" t="n"/>
      <c r="T2680" s="0" t="n"/>
    </row>
    <row outlineLevel="0" r="2681">
      <c r="S2681" s="0" t="n"/>
      <c r="T2681" s="0" t="n"/>
    </row>
    <row outlineLevel="0" r="2682">
      <c r="S2682" s="0" t="n"/>
      <c r="T2682" s="0" t="n"/>
    </row>
    <row outlineLevel="0" r="2683">
      <c r="S2683" s="0" t="n"/>
      <c r="T2683" s="0" t="n"/>
    </row>
    <row outlineLevel="0" r="2684">
      <c r="S2684" s="0" t="n"/>
      <c r="T2684" s="0" t="n"/>
    </row>
    <row outlineLevel="0" r="2685">
      <c r="S2685" s="0" t="n"/>
      <c r="T2685" s="0" t="n"/>
    </row>
    <row outlineLevel="0" r="2686">
      <c r="S2686" s="0" t="n"/>
      <c r="T2686" s="0" t="n"/>
    </row>
    <row outlineLevel="0" r="2687">
      <c r="S2687" s="0" t="n"/>
      <c r="T2687" s="0" t="n"/>
    </row>
    <row outlineLevel="0" r="2688">
      <c r="S2688" s="0" t="n"/>
      <c r="T2688" s="0" t="n"/>
    </row>
    <row outlineLevel="0" r="2689">
      <c r="S2689" s="0" t="n"/>
      <c r="T2689" s="0" t="n"/>
    </row>
    <row outlineLevel="0" r="2690">
      <c r="S2690" s="0" t="n"/>
      <c r="T2690" s="0" t="n"/>
    </row>
    <row outlineLevel="0" r="2691">
      <c r="S2691" s="0" t="n"/>
      <c r="T2691" s="0" t="n"/>
    </row>
    <row outlineLevel="0" r="2692">
      <c r="S2692" s="0" t="n"/>
      <c r="T2692" s="0" t="n"/>
    </row>
    <row outlineLevel="0" r="2693">
      <c r="S2693" s="0" t="n"/>
      <c r="T2693" s="0" t="n"/>
    </row>
    <row outlineLevel="0" r="2694">
      <c r="S2694" s="0" t="n"/>
      <c r="T2694" s="0" t="n"/>
    </row>
    <row outlineLevel="0" r="2695">
      <c r="S2695" s="0" t="n"/>
      <c r="T2695" s="0" t="n"/>
    </row>
    <row outlineLevel="0" r="2696">
      <c r="S2696" s="0" t="n"/>
      <c r="T2696" s="0" t="n"/>
    </row>
    <row outlineLevel="0" r="2697">
      <c r="S2697" s="0" t="n"/>
      <c r="T2697" s="0" t="n"/>
    </row>
    <row outlineLevel="0" r="2698">
      <c r="S2698" s="0" t="n"/>
      <c r="T2698" s="0" t="n"/>
    </row>
  </sheetData>
  <mergeCells count="2">
    <mergeCell ref="A1:T1"/>
    <mergeCell ref="A2:T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H2697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width="20.716983794049"/>
    <col bestFit="true" customWidth="true" max="2" min="2" outlineLevel="0" width="7.7496008946861"/>
    <col customWidth="true" max="3" min="3" outlineLevel="0" width="16.4857248271841"/>
    <col customWidth="true" max="4" min="4" outlineLevel="0" width="44.5322665037258"/>
    <col customWidth="true" max="5" min="5" outlineLevel="0" width="78.6366748560015"/>
    <col customWidth="true" max="6" min="6" outlineLevel="0" width="7.60701748687736"/>
    <col bestFit="true" customWidth="true" max="7" min="7" outlineLevel="0" width="5.35265820125261"/>
    <col bestFit="true" customWidth="true" max="8" min="8" outlineLevel="0" width="6.48176464687321"/>
    <col bestFit="true" customWidth="true" max="9" min="9" outlineLevel="0" width="6.05786802906343"/>
    <col bestFit="true" customWidth="true" max="14" min="10" outlineLevel="0" width="6.48176464687321"/>
    <col customWidth="true" max="15" min="15" outlineLevel="0" style="13" width="17.1909353316596"/>
    <col customWidth="true" max="16" min="16" outlineLevel="0" style="13" width="14.7978455671778"/>
    <col bestFit="true" customWidth="true" max="17" min="17" outlineLevel="0" style="13" width="9.86523037811856"/>
    <col bestFit="true" customWidth="true" max="20" min="20" outlineLevel="0" style="14" width="49.7461928727919"/>
    <col bestFit="true" customWidth="true" max="34" min="21" outlineLevel="0" style="0" width="14.231366218224"/>
  </cols>
  <sheetData>
    <row customFormat="true" customHeight="true" ht="15.75" outlineLevel="0" r="1" s="1">
      <c r="A1" s="2" t="s">
        <v>40</v>
      </c>
      <c r="B1" s="3" t="s"/>
      <c r="C1" s="3" t="s"/>
      <c r="D1" s="3" t="s"/>
      <c r="E1" s="3" t="s"/>
      <c r="F1" s="3" t="s"/>
      <c r="G1" s="3" t="s"/>
      <c r="H1" s="3" t="s"/>
      <c r="I1" s="3" t="s"/>
      <c r="J1" s="3" t="s"/>
      <c r="K1" s="3" t="s"/>
      <c r="L1" s="3" t="s"/>
      <c r="M1" s="3" t="s"/>
      <c r="N1" s="3" t="s"/>
      <c r="O1" s="3" t="s"/>
      <c r="P1" s="3" t="s"/>
      <c r="Q1" s="3" t="s"/>
      <c r="R1" s="3" t="s"/>
      <c r="S1" s="3" t="s"/>
      <c r="T1" s="4" t="s"/>
    </row>
    <row customFormat="true" customHeight="true" ht="68.25" outlineLevel="0" r="2" s="1">
      <c r="A2" s="28" t="s">
        <v>35</v>
      </c>
      <c r="B2" s="29" t="s"/>
      <c r="C2" s="29" t="s"/>
      <c r="D2" s="29" t="s"/>
      <c r="E2" s="29" t="s"/>
      <c r="F2" s="29" t="s"/>
      <c r="G2" s="29" t="s"/>
      <c r="H2" s="29" t="s"/>
      <c r="I2" s="29" t="s"/>
      <c r="J2" s="29" t="s"/>
      <c r="K2" s="29" t="s"/>
      <c r="L2" s="29" t="s"/>
      <c r="M2" s="29" t="s"/>
      <c r="N2" s="29" t="s"/>
      <c r="O2" s="29" t="s"/>
      <c r="P2" s="29" t="s"/>
      <c r="Q2" s="29" t="s"/>
      <c r="R2" s="29" t="s"/>
      <c r="S2" s="29" t="s"/>
      <c r="T2" s="30" t="s"/>
    </row>
    <row customFormat="true" ht="78.75" outlineLevel="0" r="3" s="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9" t="s">
        <v>41</v>
      </c>
      <c r="P3" s="9" t="s">
        <v>21</v>
      </c>
      <c r="Q3" s="9" t="s">
        <v>22</v>
      </c>
      <c r="R3" s="8" t="s">
        <v>23</v>
      </c>
      <c r="S3" s="8" t="s">
        <v>24</v>
      </c>
      <c r="T3" s="8" t="s">
        <v>25</v>
      </c>
      <c r="U3" s="18" t="n"/>
      <c r="V3" s="18" t="n"/>
      <c r="W3" s="18" t="n"/>
      <c r="X3" s="18" t="n"/>
      <c r="Y3" s="18" t="n"/>
      <c r="Z3" s="18" t="n"/>
      <c r="AA3" s="18" t="n"/>
      <c r="AB3" s="18" t="n"/>
      <c r="AC3" s="18" t="n"/>
      <c r="AD3" s="18" t="n"/>
      <c r="AE3" s="18" t="n"/>
      <c r="AF3" s="18" t="n"/>
      <c r="AG3" s="18" t="n"/>
      <c r="AH3" s="18" t="n"/>
    </row>
    <row customFormat="true" customHeight="true" ht="17.25" outlineLevel="0" r="4" s="19">
      <c r="A4" s="11" t="s">
        <v>26</v>
      </c>
      <c r="B4" s="10" t="n">
        <v>6</v>
      </c>
      <c r="C4" s="11" t="s">
        <v>27</v>
      </c>
      <c r="D4" s="10" t="s">
        <v>42</v>
      </c>
      <c r="E4" s="10" t="s">
        <v>43</v>
      </c>
      <c r="F4" s="10" t="n">
        <v>8</v>
      </c>
      <c r="G4" s="10" t="n">
        <v>12</v>
      </c>
      <c r="H4" s="10" t="n">
        <v>8</v>
      </c>
      <c r="I4" s="10" t="n">
        <v>10</v>
      </c>
      <c r="J4" s="10" t="n">
        <v>6</v>
      </c>
      <c r="K4" s="10" t="n">
        <v>6</v>
      </c>
      <c r="L4" s="10" t="n">
        <v>8</v>
      </c>
      <c r="M4" s="10" t="n">
        <v>5</v>
      </c>
      <c r="N4" s="10" t="n">
        <v>2</v>
      </c>
      <c r="O4" s="31" t="n">
        <v>77</v>
      </c>
      <c r="P4" s="32" t="s">
        <v>30</v>
      </c>
      <c r="Q4" s="31" t="n">
        <f aca="false" ca="false" dt2D="false" dtr="false" t="normal">SUM(G4:N4)</f>
        <v>57</v>
      </c>
      <c r="R4" s="10" t="s">
        <v>31</v>
      </c>
      <c r="S4" s="10" t="n">
        <v>5</v>
      </c>
      <c r="T4" s="10" t="s">
        <v>32</v>
      </c>
      <c r="U4" s="27" t="n"/>
      <c r="V4" s="27" t="n"/>
      <c r="W4" s="27" t="n"/>
      <c r="X4" s="27" t="n"/>
      <c r="Y4" s="27" t="n"/>
      <c r="Z4" s="27" t="n"/>
      <c r="AA4" s="27" t="n"/>
      <c r="AB4" s="27" t="n"/>
      <c r="AC4" s="27" t="n"/>
      <c r="AD4" s="27" t="n"/>
      <c r="AE4" s="27" t="n"/>
      <c r="AF4" s="27" t="n"/>
      <c r="AG4" s="27" t="n"/>
      <c r="AH4" s="27" t="n"/>
    </row>
    <row outlineLevel="0" r="5">
      <c r="A5" s="11" t="s">
        <v>26</v>
      </c>
      <c r="B5" s="10" t="n">
        <v>15</v>
      </c>
      <c r="C5" s="10" t="s">
        <v>27</v>
      </c>
      <c r="D5" s="10" t="s">
        <v>44</v>
      </c>
      <c r="E5" s="10" t="s">
        <v>45</v>
      </c>
      <c r="F5" s="10" t="n">
        <v>8</v>
      </c>
      <c r="G5" s="10" t="n">
        <v>10</v>
      </c>
      <c r="H5" s="10" t="n">
        <v>8</v>
      </c>
      <c r="I5" s="10" t="n">
        <v>8</v>
      </c>
      <c r="J5" s="10" t="n">
        <v>4</v>
      </c>
      <c r="K5" s="10" t="n">
        <v>6</v>
      </c>
      <c r="L5" s="10" t="n">
        <v>8</v>
      </c>
      <c r="M5" s="10" t="n">
        <v>0</v>
      </c>
      <c r="N5" s="10" t="n">
        <v>2</v>
      </c>
      <c r="O5" s="31" t="n">
        <v>77</v>
      </c>
      <c r="P5" s="33" t="s">
        <v>30</v>
      </c>
      <c r="Q5" s="31" t="n">
        <f aca="false" ca="false" dt2D="false" dtr="false" t="normal">SUM(G5:N5)</f>
        <v>46</v>
      </c>
      <c r="R5" s="10" t="s">
        <v>31</v>
      </c>
      <c r="S5" s="10" t="n">
        <v>11</v>
      </c>
      <c r="T5" s="10" t="s">
        <v>32</v>
      </c>
    </row>
    <row outlineLevel="0" r="6">
      <c r="A6" s="11" t="s">
        <v>26</v>
      </c>
      <c r="B6" s="10" t="n">
        <v>25</v>
      </c>
      <c r="C6" s="10" t="s">
        <v>27</v>
      </c>
      <c r="D6" s="10" t="s">
        <v>46</v>
      </c>
      <c r="E6" s="10" t="s">
        <v>43</v>
      </c>
      <c r="F6" s="10" t="n">
        <v>8</v>
      </c>
      <c r="G6" s="10" t="n">
        <v>8</v>
      </c>
      <c r="H6" s="10" t="n">
        <v>0</v>
      </c>
      <c r="I6" s="10" t="n">
        <v>6</v>
      </c>
      <c r="J6" s="10" t="n">
        <v>4</v>
      </c>
      <c r="K6" s="10" t="n">
        <v>6</v>
      </c>
      <c r="L6" s="10" t="n">
        <v>8</v>
      </c>
      <c r="M6" s="10" t="n">
        <v>0</v>
      </c>
      <c r="N6" s="10" t="n">
        <v>2</v>
      </c>
      <c r="O6" s="31" t="n">
        <v>77</v>
      </c>
      <c r="P6" s="33" t="s">
        <v>30</v>
      </c>
      <c r="Q6" s="31" t="n">
        <f aca="false" ca="false" dt2D="false" dtr="false" t="normal">SUM(G6:N6)</f>
        <v>34</v>
      </c>
      <c r="R6" s="10" t="s">
        <v>47</v>
      </c>
      <c r="S6" s="10" t="n">
        <v>22</v>
      </c>
      <c r="T6" s="10" t="s">
        <v>32</v>
      </c>
    </row>
    <row outlineLevel="0" r="7">
      <c r="S7" s="0" t="n"/>
      <c r="T7" s="0" t="n"/>
    </row>
    <row outlineLevel="0" r="8">
      <c r="S8" s="0" t="n"/>
      <c r="T8" s="0" t="n"/>
    </row>
    <row outlineLevel="0" r="9">
      <c r="S9" s="0" t="n"/>
      <c r="T9" s="0" t="n"/>
    </row>
    <row outlineLevel="0" r="10">
      <c r="S10" s="0" t="n"/>
      <c r="T10" s="0" t="n"/>
    </row>
    <row outlineLevel="0" r="11">
      <c r="S11" s="0" t="n"/>
      <c r="T11" s="0" t="n"/>
    </row>
    <row outlineLevel="0" r="12">
      <c r="S12" s="0" t="n"/>
      <c r="T12" s="0" t="n"/>
    </row>
    <row outlineLevel="0" r="13">
      <c r="S13" s="0" t="n"/>
      <c r="T13" s="0" t="n"/>
    </row>
    <row outlineLevel="0" r="14">
      <c r="S14" s="0" t="n"/>
      <c r="T14" s="0" t="n"/>
    </row>
    <row outlineLevel="0" r="15">
      <c r="S15" s="0" t="n"/>
      <c r="T15" s="0" t="n"/>
    </row>
    <row outlineLevel="0" r="16">
      <c r="S16" s="0" t="n"/>
      <c r="T16" s="0" t="n"/>
    </row>
    <row outlineLevel="0" r="17">
      <c r="S17" s="0" t="n"/>
      <c r="T17" s="0" t="n"/>
    </row>
    <row outlineLevel="0" r="18">
      <c r="S18" s="0" t="n"/>
      <c r="T18" s="0" t="n"/>
    </row>
    <row outlineLevel="0" r="19">
      <c r="S19" s="0" t="n"/>
      <c r="T19" s="0" t="n"/>
    </row>
    <row outlineLevel="0" r="20">
      <c r="S20" s="0" t="n"/>
      <c r="T20" s="0" t="n"/>
    </row>
    <row outlineLevel="0" r="21">
      <c r="S21" s="0" t="n"/>
      <c r="T21" s="0" t="n"/>
    </row>
    <row outlineLevel="0" r="22">
      <c r="S22" s="0" t="n"/>
      <c r="T22" s="0" t="n"/>
    </row>
    <row outlineLevel="0" r="23">
      <c r="S23" s="0" t="n"/>
      <c r="T23" s="0" t="n"/>
    </row>
    <row outlineLevel="0" r="24">
      <c r="S24" s="0" t="n"/>
      <c r="T24" s="0" t="n"/>
    </row>
    <row outlineLevel="0" r="25">
      <c r="S25" s="0" t="n"/>
      <c r="T25" s="0" t="n"/>
    </row>
    <row outlineLevel="0" r="26">
      <c r="S26" s="0" t="n"/>
      <c r="T26" s="0" t="n"/>
    </row>
    <row outlineLevel="0" r="27">
      <c r="S27" s="0" t="n"/>
      <c r="T27" s="0" t="n"/>
    </row>
    <row outlineLevel="0" r="28">
      <c r="S28" s="0" t="n"/>
      <c r="T28" s="0" t="n"/>
    </row>
    <row outlineLevel="0" r="29">
      <c r="S29" s="0" t="n"/>
      <c r="T29" s="0" t="n"/>
    </row>
    <row outlineLevel="0" r="30">
      <c r="S30" s="0" t="n"/>
      <c r="T30" s="0" t="n"/>
    </row>
    <row outlineLevel="0" r="31">
      <c r="S31" s="0" t="n"/>
      <c r="T31" s="0" t="n"/>
    </row>
    <row outlineLevel="0" r="32">
      <c r="S32" s="0" t="n"/>
      <c r="T32" s="0" t="n"/>
    </row>
    <row outlineLevel="0" r="33">
      <c r="S33" s="0" t="n"/>
      <c r="T33" s="0" t="n"/>
    </row>
    <row outlineLevel="0" r="34">
      <c r="S34" s="0" t="n"/>
      <c r="T34" s="0" t="n"/>
    </row>
    <row outlineLevel="0" r="35">
      <c r="S35" s="0" t="n"/>
      <c r="T35" s="0" t="n"/>
    </row>
    <row outlineLevel="0" r="36">
      <c r="S36" s="0" t="n"/>
      <c r="T36" s="0" t="n"/>
    </row>
    <row outlineLevel="0" r="37">
      <c r="S37" s="0" t="n"/>
      <c r="T37" s="0" t="n"/>
    </row>
    <row outlineLevel="0" r="38">
      <c r="S38" s="0" t="n"/>
      <c r="T38" s="0" t="n"/>
    </row>
    <row outlineLevel="0" r="39">
      <c r="S39" s="0" t="n"/>
      <c r="T39" s="0" t="n"/>
    </row>
    <row outlineLevel="0" r="40">
      <c r="S40" s="0" t="n"/>
      <c r="T40" s="0" t="n"/>
    </row>
    <row outlineLevel="0" r="41">
      <c r="S41" s="0" t="n"/>
      <c r="T41" s="0" t="n"/>
    </row>
    <row outlineLevel="0" r="42">
      <c r="S42" s="0" t="n"/>
      <c r="T42" s="0" t="n"/>
    </row>
    <row outlineLevel="0" r="43">
      <c r="S43" s="0" t="n"/>
      <c r="T43" s="0" t="n"/>
    </row>
    <row outlineLevel="0" r="44">
      <c r="S44" s="0" t="n"/>
      <c r="T44" s="0" t="n"/>
    </row>
    <row outlineLevel="0" r="45">
      <c r="S45" s="0" t="n"/>
      <c r="T45" s="0" t="n"/>
    </row>
    <row outlineLevel="0" r="46">
      <c r="S46" s="0" t="n"/>
      <c r="T46" s="0" t="n"/>
    </row>
    <row outlineLevel="0" r="47">
      <c r="S47" s="0" t="n"/>
      <c r="T47" s="0" t="n"/>
    </row>
    <row outlineLevel="0" r="48">
      <c r="S48" s="0" t="n"/>
      <c r="T48" s="0" t="n"/>
    </row>
    <row outlineLevel="0" r="49">
      <c r="S49" s="0" t="n"/>
      <c r="T49" s="0" t="n"/>
    </row>
    <row outlineLevel="0" r="50">
      <c r="S50" s="0" t="n"/>
      <c r="T50" s="0" t="n"/>
    </row>
    <row outlineLevel="0" r="51">
      <c r="S51" s="0" t="n"/>
      <c r="T51" s="0" t="n"/>
    </row>
    <row outlineLevel="0" r="52">
      <c r="S52" s="0" t="n"/>
      <c r="T52" s="0" t="n"/>
    </row>
    <row outlineLevel="0" r="53">
      <c r="S53" s="0" t="n"/>
      <c r="T53" s="0" t="n"/>
    </row>
    <row outlineLevel="0" r="54">
      <c r="S54" s="0" t="n"/>
      <c r="T54" s="0" t="n"/>
    </row>
    <row outlineLevel="0" r="55">
      <c r="S55" s="0" t="n"/>
      <c r="T55" s="0" t="n"/>
    </row>
    <row outlineLevel="0" r="56">
      <c r="S56" s="0" t="n"/>
      <c r="T56" s="0" t="n"/>
    </row>
    <row outlineLevel="0" r="57">
      <c r="S57" s="0" t="n"/>
      <c r="T57" s="0" t="n"/>
    </row>
    <row outlineLevel="0" r="58">
      <c r="S58" s="0" t="n"/>
      <c r="T58" s="0" t="n"/>
    </row>
    <row outlineLevel="0" r="59">
      <c r="S59" s="0" t="n"/>
      <c r="T59" s="0" t="n"/>
    </row>
    <row outlineLevel="0" r="60">
      <c r="S60" s="0" t="n"/>
      <c r="T60" s="0" t="n"/>
    </row>
    <row outlineLevel="0" r="61">
      <c r="S61" s="0" t="n"/>
      <c r="T61" s="0" t="n"/>
    </row>
    <row outlineLevel="0" r="62">
      <c r="S62" s="0" t="n"/>
      <c r="T62" s="0" t="n"/>
    </row>
    <row outlineLevel="0" r="63">
      <c r="S63" s="0" t="n"/>
      <c r="T63" s="0" t="n"/>
    </row>
    <row outlineLevel="0" r="64">
      <c r="S64" s="0" t="n"/>
      <c r="T64" s="0" t="n"/>
    </row>
    <row outlineLevel="0" r="65">
      <c r="S65" s="0" t="n"/>
      <c r="T65" s="0" t="n"/>
    </row>
    <row outlineLevel="0" r="66">
      <c r="S66" s="0" t="n"/>
      <c r="T66" s="0" t="n"/>
    </row>
    <row outlineLevel="0" r="67">
      <c r="S67" s="0" t="n"/>
      <c r="T67" s="0" t="n"/>
    </row>
    <row outlineLevel="0" r="68">
      <c r="S68" s="0" t="n"/>
      <c r="T68" s="0" t="n"/>
    </row>
    <row outlineLevel="0" r="69">
      <c r="S69" s="0" t="n"/>
      <c r="T69" s="0" t="n"/>
    </row>
    <row outlineLevel="0" r="70">
      <c r="S70" s="0" t="n"/>
      <c r="T70" s="0" t="n"/>
    </row>
    <row outlineLevel="0" r="71">
      <c r="S71" s="0" t="n"/>
      <c r="T71" s="0" t="n"/>
    </row>
    <row outlineLevel="0" r="72">
      <c r="S72" s="0" t="n"/>
      <c r="T72" s="0" t="n"/>
    </row>
    <row outlineLevel="0" r="73">
      <c r="S73" s="0" t="n"/>
      <c r="T73" s="0" t="n"/>
    </row>
    <row outlineLevel="0" r="74">
      <c r="S74" s="0" t="n"/>
      <c r="T74" s="0" t="n"/>
    </row>
    <row outlineLevel="0" r="75">
      <c r="S75" s="0" t="n"/>
      <c r="T75" s="0" t="n"/>
    </row>
    <row outlineLevel="0" r="76">
      <c r="S76" s="0" t="n"/>
      <c r="T76" s="0" t="n"/>
    </row>
    <row outlineLevel="0" r="77">
      <c r="S77" s="0" t="n"/>
      <c r="T77" s="0" t="n"/>
    </row>
    <row outlineLevel="0" r="78">
      <c r="S78" s="0" t="n"/>
      <c r="T78" s="0" t="n"/>
    </row>
    <row outlineLevel="0" r="79">
      <c r="S79" s="0" t="n"/>
      <c r="T79" s="0" t="n"/>
    </row>
    <row outlineLevel="0" r="80">
      <c r="S80" s="0" t="n"/>
      <c r="T80" s="0" t="n"/>
    </row>
    <row outlineLevel="0" r="81">
      <c r="S81" s="0" t="n"/>
      <c r="T81" s="0" t="n"/>
    </row>
    <row outlineLevel="0" r="82">
      <c r="S82" s="0" t="n"/>
      <c r="T82" s="0" t="n"/>
    </row>
    <row outlineLevel="0" r="83">
      <c r="S83" s="0" t="n"/>
      <c r="T83" s="0" t="n"/>
    </row>
    <row outlineLevel="0" r="84">
      <c r="S84" s="0" t="n"/>
      <c r="T84" s="0" t="n"/>
    </row>
    <row outlineLevel="0" r="85">
      <c r="S85" s="0" t="n"/>
      <c r="T85" s="0" t="n"/>
    </row>
    <row outlineLevel="0" r="86">
      <c r="S86" s="0" t="n"/>
      <c r="T86" s="0" t="n"/>
    </row>
    <row outlineLevel="0" r="87">
      <c r="S87" s="0" t="n"/>
      <c r="T87" s="0" t="n"/>
    </row>
    <row outlineLevel="0" r="88">
      <c r="S88" s="0" t="n"/>
      <c r="T88" s="0" t="n"/>
    </row>
    <row outlineLevel="0" r="89">
      <c r="S89" s="0" t="n"/>
      <c r="T89" s="0" t="n"/>
    </row>
    <row outlineLevel="0" r="90">
      <c r="S90" s="0" t="n"/>
      <c r="T90" s="0" t="n"/>
    </row>
    <row outlineLevel="0" r="91">
      <c r="S91" s="0" t="n"/>
      <c r="T91" s="0" t="n"/>
    </row>
    <row outlineLevel="0" r="92">
      <c r="S92" s="0" t="n"/>
      <c r="T92" s="0" t="n"/>
    </row>
    <row outlineLevel="0" r="93">
      <c r="S93" s="0" t="n"/>
      <c r="T93" s="0" t="n"/>
    </row>
    <row outlineLevel="0" r="94">
      <c r="S94" s="0" t="n"/>
      <c r="T94" s="0" t="n"/>
    </row>
    <row outlineLevel="0" r="95">
      <c r="S95" s="0" t="n"/>
      <c r="T95" s="0" t="n"/>
    </row>
    <row outlineLevel="0" r="96">
      <c r="S96" s="0" t="n"/>
      <c r="T96" s="0" t="n"/>
    </row>
    <row outlineLevel="0" r="97">
      <c r="S97" s="0" t="n"/>
      <c r="T97" s="0" t="n"/>
    </row>
    <row outlineLevel="0" r="98">
      <c r="S98" s="0" t="n"/>
      <c r="T98" s="0" t="n"/>
    </row>
    <row outlineLevel="0" r="99">
      <c r="S99" s="0" t="n"/>
      <c r="T99" s="0" t="n"/>
    </row>
    <row outlineLevel="0" r="100">
      <c r="S100" s="0" t="n"/>
      <c r="T100" s="0" t="n"/>
    </row>
    <row outlineLevel="0" r="101">
      <c r="S101" s="0" t="n"/>
      <c r="T101" s="0" t="n"/>
    </row>
    <row outlineLevel="0" r="102">
      <c r="S102" s="0" t="n"/>
      <c r="T102" s="0" t="n"/>
    </row>
    <row outlineLevel="0" r="103">
      <c r="S103" s="0" t="n"/>
      <c r="T103" s="0" t="n"/>
    </row>
    <row outlineLevel="0" r="104">
      <c r="S104" s="0" t="n"/>
      <c r="T104" s="0" t="n"/>
    </row>
    <row outlineLevel="0" r="105">
      <c r="S105" s="0" t="n"/>
      <c r="T105" s="0" t="n"/>
    </row>
    <row outlineLevel="0" r="106">
      <c r="S106" s="0" t="n"/>
      <c r="T106" s="0" t="n"/>
    </row>
    <row outlineLevel="0" r="107">
      <c r="S107" s="0" t="n"/>
      <c r="T107" s="0" t="n"/>
    </row>
    <row outlineLevel="0" r="108">
      <c r="S108" s="0" t="n"/>
      <c r="T108" s="0" t="n"/>
    </row>
    <row outlineLevel="0" r="109">
      <c r="S109" s="0" t="n"/>
      <c r="T109" s="0" t="n"/>
    </row>
    <row outlineLevel="0" r="110">
      <c r="S110" s="0" t="n"/>
      <c r="T110" s="0" t="n"/>
    </row>
    <row outlineLevel="0" r="111">
      <c r="S111" s="0" t="n"/>
      <c r="T111" s="0" t="n"/>
    </row>
    <row outlineLevel="0" r="112">
      <c r="S112" s="0" t="n"/>
      <c r="T112" s="0" t="n"/>
    </row>
    <row outlineLevel="0" r="113">
      <c r="S113" s="0" t="n"/>
      <c r="T113" s="0" t="n"/>
    </row>
    <row outlineLevel="0" r="114">
      <c r="S114" s="0" t="n"/>
      <c r="T114" s="0" t="n"/>
    </row>
    <row outlineLevel="0" r="115">
      <c r="S115" s="0" t="n"/>
      <c r="T115" s="0" t="n"/>
    </row>
    <row outlineLevel="0" r="116">
      <c r="S116" s="0" t="n"/>
      <c r="T116" s="0" t="n"/>
    </row>
    <row outlineLevel="0" r="117">
      <c r="S117" s="0" t="n"/>
      <c r="T117" s="0" t="n"/>
    </row>
    <row outlineLevel="0" r="118">
      <c r="S118" s="0" t="n"/>
      <c r="T118" s="0" t="n"/>
    </row>
    <row outlineLevel="0" r="119">
      <c r="S119" s="0" t="n"/>
      <c r="T119" s="0" t="n"/>
    </row>
    <row outlineLevel="0" r="120">
      <c r="S120" s="0" t="n"/>
      <c r="T120" s="0" t="n"/>
    </row>
    <row outlineLevel="0" r="121">
      <c r="S121" s="0" t="n"/>
      <c r="T121" s="0" t="n"/>
    </row>
    <row outlineLevel="0" r="122">
      <c r="S122" s="0" t="n"/>
      <c r="T122" s="0" t="n"/>
    </row>
    <row outlineLevel="0" r="123">
      <c r="S123" s="0" t="n"/>
      <c r="T123" s="0" t="n"/>
    </row>
    <row outlineLevel="0" r="124">
      <c r="S124" s="0" t="n"/>
      <c r="T124" s="0" t="n"/>
    </row>
    <row outlineLevel="0" r="125">
      <c r="S125" s="0" t="n"/>
      <c r="T125" s="0" t="n"/>
    </row>
    <row outlineLevel="0" r="126">
      <c r="S126" s="0" t="n"/>
      <c r="T126" s="0" t="n"/>
    </row>
    <row outlineLevel="0" r="127">
      <c r="S127" s="0" t="n"/>
      <c r="T127" s="0" t="n"/>
    </row>
    <row outlineLevel="0" r="128">
      <c r="S128" s="0" t="n"/>
      <c r="T128" s="0" t="n"/>
    </row>
    <row outlineLevel="0" r="129">
      <c r="S129" s="0" t="n"/>
      <c r="T129" s="0" t="n"/>
    </row>
    <row outlineLevel="0" r="130">
      <c r="S130" s="0" t="n"/>
      <c r="T130" s="0" t="n"/>
    </row>
    <row outlineLevel="0" r="131">
      <c r="S131" s="0" t="n"/>
      <c r="T131" s="0" t="n"/>
    </row>
    <row outlineLevel="0" r="132">
      <c r="S132" s="0" t="n"/>
      <c r="T132" s="0" t="n"/>
    </row>
    <row outlineLevel="0" r="133">
      <c r="S133" s="0" t="n"/>
      <c r="T133" s="0" t="n"/>
    </row>
    <row outlineLevel="0" r="134">
      <c r="S134" s="0" t="n"/>
      <c r="T134" s="0" t="n"/>
    </row>
    <row outlineLevel="0" r="135">
      <c r="S135" s="0" t="n"/>
      <c r="T135" s="0" t="n"/>
    </row>
    <row outlineLevel="0" r="136">
      <c r="S136" s="0" t="n"/>
      <c r="T136" s="0" t="n"/>
    </row>
    <row outlineLevel="0" r="137">
      <c r="S137" s="0" t="n"/>
      <c r="T137" s="0" t="n"/>
    </row>
    <row outlineLevel="0" r="138">
      <c r="S138" s="0" t="n"/>
      <c r="T138" s="0" t="n"/>
    </row>
    <row outlineLevel="0" r="139">
      <c r="S139" s="0" t="n"/>
      <c r="T139" s="0" t="n"/>
    </row>
    <row outlineLevel="0" r="140">
      <c r="S140" s="0" t="n"/>
      <c r="T140" s="0" t="n"/>
    </row>
    <row outlineLevel="0" r="141">
      <c r="S141" s="0" t="n"/>
      <c r="T141" s="0" t="n"/>
    </row>
    <row outlineLevel="0" r="142">
      <c r="S142" s="0" t="n"/>
      <c r="T142" s="0" t="n"/>
    </row>
    <row outlineLevel="0" r="143">
      <c r="S143" s="0" t="n"/>
      <c r="T143" s="0" t="n"/>
    </row>
    <row outlineLevel="0" r="144">
      <c r="S144" s="0" t="n"/>
      <c r="T144" s="0" t="n"/>
    </row>
    <row outlineLevel="0" r="145">
      <c r="S145" s="0" t="n"/>
      <c r="T145" s="0" t="n"/>
    </row>
    <row outlineLevel="0" r="146">
      <c r="S146" s="0" t="n"/>
      <c r="T146" s="0" t="n"/>
    </row>
    <row outlineLevel="0" r="147">
      <c r="S147" s="0" t="n"/>
      <c r="T147" s="0" t="n"/>
    </row>
    <row outlineLevel="0" r="148">
      <c r="S148" s="0" t="n"/>
      <c r="T148" s="0" t="n"/>
    </row>
    <row outlineLevel="0" r="149">
      <c r="S149" s="0" t="n"/>
      <c r="T149" s="0" t="n"/>
    </row>
    <row outlineLevel="0" r="150">
      <c r="S150" s="0" t="n"/>
      <c r="T150" s="0" t="n"/>
    </row>
    <row outlineLevel="0" r="151">
      <c r="S151" s="0" t="n"/>
      <c r="T151" s="0" t="n"/>
    </row>
    <row outlineLevel="0" r="152">
      <c r="S152" s="0" t="n"/>
      <c r="T152" s="0" t="n"/>
    </row>
    <row outlineLevel="0" r="153">
      <c r="S153" s="0" t="n"/>
      <c r="T153" s="0" t="n"/>
    </row>
    <row outlineLevel="0" r="154">
      <c r="S154" s="0" t="n"/>
      <c r="T154" s="0" t="n"/>
    </row>
    <row outlineLevel="0" r="155">
      <c r="S155" s="0" t="n"/>
      <c r="T155" s="0" t="n"/>
    </row>
    <row outlineLevel="0" r="156">
      <c r="S156" s="0" t="n"/>
      <c r="T156" s="0" t="n"/>
    </row>
    <row outlineLevel="0" r="157">
      <c r="S157" s="0" t="n"/>
      <c r="T157" s="0" t="n"/>
    </row>
    <row outlineLevel="0" r="158">
      <c r="S158" s="0" t="n"/>
      <c r="T158" s="0" t="n"/>
    </row>
    <row outlineLevel="0" r="159">
      <c r="S159" s="0" t="n"/>
      <c r="T159" s="0" t="n"/>
    </row>
    <row outlineLevel="0" r="160">
      <c r="S160" s="0" t="n"/>
      <c r="T160" s="0" t="n"/>
    </row>
    <row outlineLevel="0" r="161">
      <c r="S161" s="0" t="n"/>
      <c r="T161" s="0" t="n"/>
    </row>
    <row outlineLevel="0" r="162">
      <c r="S162" s="0" t="n"/>
      <c r="T162" s="0" t="n"/>
    </row>
    <row outlineLevel="0" r="163">
      <c r="S163" s="0" t="n"/>
      <c r="T163" s="0" t="n"/>
    </row>
    <row outlineLevel="0" r="164">
      <c r="S164" s="0" t="n"/>
      <c r="T164" s="0" t="n"/>
    </row>
    <row outlineLevel="0" r="165">
      <c r="S165" s="0" t="n"/>
      <c r="T165" s="0" t="n"/>
    </row>
    <row outlineLevel="0" r="166">
      <c r="S166" s="0" t="n"/>
      <c r="T166" s="0" t="n"/>
    </row>
    <row outlineLevel="0" r="167">
      <c r="S167" s="0" t="n"/>
      <c r="T167" s="0" t="n"/>
    </row>
    <row outlineLevel="0" r="168">
      <c r="S168" s="0" t="n"/>
      <c r="T168" s="0" t="n"/>
    </row>
    <row outlineLevel="0" r="169">
      <c r="S169" s="0" t="n"/>
      <c r="T169" s="0" t="n"/>
    </row>
    <row outlineLevel="0" r="170">
      <c r="S170" s="0" t="n"/>
      <c r="T170" s="0" t="n"/>
    </row>
    <row outlineLevel="0" r="171">
      <c r="S171" s="0" t="n"/>
      <c r="T171" s="0" t="n"/>
    </row>
    <row outlineLevel="0" r="172">
      <c r="S172" s="0" t="n"/>
      <c r="T172" s="0" t="n"/>
    </row>
    <row outlineLevel="0" r="173">
      <c r="S173" s="0" t="n"/>
      <c r="T173" s="0" t="n"/>
    </row>
    <row outlineLevel="0" r="174">
      <c r="S174" s="0" t="n"/>
      <c r="T174" s="0" t="n"/>
    </row>
    <row outlineLevel="0" r="175">
      <c r="S175" s="0" t="n"/>
      <c r="T175" s="0" t="n"/>
    </row>
    <row outlineLevel="0" r="176">
      <c r="S176" s="0" t="n"/>
      <c r="T176" s="0" t="n"/>
    </row>
    <row outlineLevel="0" r="177">
      <c r="S177" s="0" t="n"/>
      <c r="T177" s="0" t="n"/>
    </row>
    <row outlineLevel="0" r="178">
      <c r="S178" s="0" t="n"/>
      <c r="T178" s="0" t="n"/>
    </row>
    <row outlineLevel="0" r="179">
      <c r="S179" s="0" t="n"/>
      <c r="T179" s="0" t="n"/>
    </row>
    <row outlineLevel="0" r="180">
      <c r="S180" s="0" t="n"/>
      <c r="T180" s="0" t="n"/>
    </row>
    <row outlineLevel="0" r="181">
      <c r="S181" s="0" t="n"/>
      <c r="T181" s="0" t="n"/>
    </row>
    <row outlineLevel="0" r="182">
      <c r="S182" s="0" t="n"/>
      <c r="T182" s="0" t="n"/>
    </row>
    <row outlineLevel="0" r="183">
      <c r="S183" s="0" t="n"/>
      <c r="T183" s="0" t="n"/>
    </row>
    <row outlineLevel="0" r="184">
      <c r="S184" s="0" t="n"/>
      <c r="T184" s="0" t="n"/>
    </row>
    <row outlineLevel="0" r="185">
      <c r="S185" s="0" t="n"/>
      <c r="T185" s="0" t="n"/>
    </row>
    <row outlineLevel="0" r="186">
      <c r="S186" s="0" t="n"/>
      <c r="T186" s="0" t="n"/>
    </row>
    <row outlineLevel="0" r="187">
      <c r="S187" s="0" t="n"/>
      <c r="T187" s="0" t="n"/>
    </row>
    <row outlineLevel="0" r="188">
      <c r="S188" s="0" t="n"/>
      <c r="T188" s="0" t="n"/>
    </row>
    <row outlineLevel="0" r="189">
      <c r="S189" s="0" t="n"/>
      <c r="T189" s="0" t="n"/>
    </row>
    <row outlineLevel="0" r="190">
      <c r="S190" s="0" t="n"/>
      <c r="T190" s="0" t="n"/>
    </row>
    <row outlineLevel="0" r="191">
      <c r="S191" s="0" t="n"/>
      <c r="T191" s="0" t="n"/>
    </row>
    <row outlineLevel="0" r="192">
      <c r="S192" s="0" t="n"/>
      <c r="T192" s="0" t="n"/>
    </row>
    <row outlineLevel="0" r="193">
      <c r="S193" s="0" t="n"/>
      <c r="T193" s="0" t="n"/>
    </row>
    <row outlineLevel="0" r="194">
      <c r="S194" s="0" t="n"/>
      <c r="T194" s="0" t="n"/>
    </row>
    <row outlineLevel="0" r="195">
      <c r="S195" s="0" t="n"/>
      <c r="T195" s="0" t="n"/>
    </row>
    <row outlineLevel="0" r="196">
      <c r="S196" s="0" t="n"/>
      <c r="T196" s="0" t="n"/>
    </row>
    <row outlineLevel="0" r="197">
      <c r="S197" s="0" t="n"/>
      <c r="T197" s="0" t="n"/>
    </row>
    <row outlineLevel="0" r="198">
      <c r="S198" s="0" t="n"/>
      <c r="T198" s="0" t="n"/>
    </row>
    <row outlineLevel="0" r="199">
      <c r="S199" s="0" t="n"/>
      <c r="T199" s="0" t="n"/>
    </row>
    <row outlineLevel="0" r="200">
      <c r="S200" s="0" t="n"/>
      <c r="T200" s="0" t="n"/>
    </row>
    <row outlineLevel="0" r="201">
      <c r="S201" s="0" t="n"/>
      <c r="T201" s="0" t="n"/>
    </row>
    <row outlineLevel="0" r="202">
      <c r="S202" s="0" t="n"/>
      <c r="T202" s="0" t="n"/>
    </row>
    <row outlineLevel="0" r="203">
      <c r="S203" s="0" t="n"/>
      <c r="T203" s="0" t="n"/>
    </row>
    <row outlineLevel="0" r="204">
      <c r="S204" s="0" t="n"/>
      <c r="T204" s="0" t="n"/>
    </row>
    <row outlineLevel="0" r="205">
      <c r="S205" s="0" t="n"/>
      <c r="T205" s="0" t="n"/>
    </row>
    <row outlineLevel="0" r="206">
      <c r="S206" s="0" t="n"/>
      <c r="T206" s="0" t="n"/>
    </row>
    <row outlineLevel="0" r="207">
      <c r="S207" s="0" t="n"/>
      <c r="T207" s="0" t="n"/>
    </row>
    <row outlineLevel="0" r="208">
      <c r="S208" s="0" t="n"/>
      <c r="T208" s="0" t="n"/>
    </row>
    <row outlineLevel="0" r="209">
      <c r="S209" s="0" t="n"/>
      <c r="T209" s="0" t="n"/>
    </row>
    <row outlineLevel="0" r="210">
      <c r="S210" s="0" t="n"/>
      <c r="T210" s="0" t="n"/>
    </row>
    <row outlineLevel="0" r="211">
      <c r="S211" s="0" t="n"/>
      <c r="T211" s="0" t="n"/>
    </row>
    <row outlineLevel="0" r="212">
      <c r="S212" s="0" t="n"/>
      <c r="T212" s="0" t="n"/>
    </row>
    <row outlineLevel="0" r="213">
      <c r="S213" s="0" t="n"/>
      <c r="T213" s="0" t="n"/>
    </row>
    <row outlineLevel="0" r="214">
      <c r="S214" s="0" t="n"/>
      <c r="T214" s="0" t="n"/>
    </row>
    <row outlineLevel="0" r="215">
      <c r="S215" s="0" t="n"/>
      <c r="T215" s="0" t="n"/>
    </row>
    <row outlineLevel="0" r="216">
      <c r="S216" s="0" t="n"/>
      <c r="T216" s="0" t="n"/>
    </row>
    <row outlineLevel="0" r="217">
      <c r="S217" s="0" t="n"/>
      <c r="T217" s="0" t="n"/>
    </row>
    <row outlineLevel="0" r="218">
      <c r="S218" s="0" t="n"/>
      <c r="T218" s="0" t="n"/>
    </row>
    <row outlineLevel="0" r="219">
      <c r="S219" s="0" t="n"/>
      <c r="T219" s="0" t="n"/>
    </row>
    <row outlineLevel="0" r="220">
      <c r="S220" s="0" t="n"/>
      <c r="T220" s="0" t="n"/>
    </row>
    <row outlineLevel="0" r="221">
      <c r="S221" s="0" t="n"/>
      <c r="T221" s="0" t="n"/>
    </row>
    <row outlineLevel="0" r="222">
      <c r="S222" s="0" t="n"/>
      <c r="T222" s="0" t="n"/>
    </row>
    <row outlineLevel="0" r="223">
      <c r="S223" s="0" t="n"/>
      <c r="T223" s="0" t="n"/>
    </row>
    <row outlineLevel="0" r="224">
      <c r="S224" s="0" t="n"/>
      <c r="T224" s="0" t="n"/>
    </row>
    <row outlineLevel="0" r="225">
      <c r="S225" s="0" t="n"/>
      <c r="T225" s="0" t="n"/>
    </row>
    <row outlineLevel="0" r="226">
      <c r="S226" s="0" t="n"/>
      <c r="T226" s="0" t="n"/>
    </row>
    <row outlineLevel="0" r="227">
      <c r="S227" s="0" t="n"/>
      <c r="T227" s="0" t="n"/>
    </row>
    <row outlineLevel="0" r="228">
      <c r="S228" s="0" t="n"/>
      <c r="T228" s="0" t="n"/>
    </row>
    <row outlineLevel="0" r="229">
      <c r="S229" s="0" t="n"/>
      <c r="T229" s="0" t="n"/>
    </row>
    <row outlineLevel="0" r="230">
      <c r="S230" s="0" t="n"/>
      <c r="T230" s="0" t="n"/>
    </row>
    <row outlineLevel="0" r="231">
      <c r="S231" s="0" t="n"/>
      <c r="T231" s="0" t="n"/>
    </row>
    <row outlineLevel="0" r="232">
      <c r="S232" s="0" t="n"/>
      <c r="T232" s="0" t="n"/>
    </row>
    <row outlineLevel="0" r="233">
      <c r="S233" s="0" t="n"/>
      <c r="T233" s="0" t="n"/>
    </row>
    <row outlineLevel="0" r="234">
      <c r="S234" s="0" t="n"/>
      <c r="T234" s="0" t="n"/>
    </row>
    <row outlineLevel="0" r="235">
      <c r="S235" s="0" t="n"/>
      <c r="T235" s="0" t="n"/>
    </row>
    <row outlineLevel="0" r="236">
      <c r="S236" s="0" t="n"/>
      <c r="T236" s="0" t="n"/>
    </row>
    <row outlineLevel="0" r="237">
      <c r="S237" s="0" t="n"/>
      <c r="T237" s="0" t="n"/>
    </row>
    <row outlineLevel="0" r="238">
      <c r="S238" s="0" t="n"/>
      <c r="T238" s="0" t="n"/>
    </row>
    <row outlineLevel="0" r="239">
      <c r="S239" s="0" t="n"/>
      <c r="T239" s="0" t="n"/>
    </row>
    <row outlineLevel="0" r="240">
      <c r="S240" s="0" t="n"/>
      <c r="T240" s="0" t="n"/>
    </row>
    <row outlineLevel="0" r="241">
      <c r="S241" s="0" t="n"/>
      <c r="T241" s="0" t="n"/>
    </row>
    <row outlineLevel="0" r="242">
      <c r="S242" s="0" t="n"/>
      <c r="T242" s="0" t="n"/>
    </row>
    <row outlineLevel="0" r="243">
      <c r="S243" s="0" t="n"/>
      <c r="T243" s="0" t="n"/>
    </row>
    <row outlineLevel="0" r="244">
      <c r="S244" s="0" t="n"/>
      <c r="T244" s="0" t="n"/>
    </row>
    <row outlineLevel="0" r="245">
      <c r="S245" s="0" t="n"/>
      <c r="T245" s="0" t="n"/>
    </row>
    <row outlineLevel="0" r="246">
      <c r="S246" s="0" t="n"/>
      <c r="T246" s="0" t="n"/>
    </row>
    <row outlineLevel="0" r="247">
      <c r="S247" s="0" t="n"/>
      <c r="T247" s="0" t="n"/>
    </row>
    <row outlineLevel="0" r="248">
      <c r="S248" s="0" t="n"/>
      <c r="T248" s="0" t="n"/>
    </row>
    <row outlineLevel="0" r="249">
      <c r="S249" s="0" t="n"/>
      <c r="T249" s="0" t="n"/>
    </row>
    <row outlineLevel="0" r="250">
      <c r="S250" s="0" t="n"/>
      <c r="T250" s="0" t="n"/>
    </row>
    <row outlineLevel="0" r="251">
      <c r="S251" s="0" t="n"/>
      <c r="T251" s="0" t="n"/>
    </row>
    <row outlineLevel="0" r="252">
      <c r="S252" s="0" t="n"/>
      <c r="T252" s="0" t="n"/>
    </row>
    <row outlineLevel="0" r="253">
      <c r="S253" s="0" t="n"/>
      <c r="T253" s="0" t="n"/>
    </row>
    <row outlineLevel="0" r="254">
      <c r="S254" s="0" t="n"/>
      <c r="T254" s="0" t="n"/>
    </row>
    <row outlineLevel="0" r="255">
      <c r="S255" s="0" t="n"/>
      <c r="T255" s="0" t="n"/>
    </row>
    <row outlineLevel="0" r="256">
      <c r="S256" s="0" t="n"/>
      <c r="T256" s="0" t="n"/>
    </row>
    <row outlineLevel="0" r="257">
      <c r="S257" s="0" t="n"/>
      <c r="T257" s="0" t="n"/>
    </row>
    <row outlineLevel="0" r="258">
      <c r="S258" s="0" t="n"/>
      <c r="T258" s="0" t="n"/>
    </row>
    <row outlineLevel="0" r="259">
      <c r="S259" s="0" t="n"/>
      <c r="T259" s="0" t="n"/>
    </row>
    <row outlineLevel="0" r="260">
      <c r="S260" s="0" t="n"/>
      <c r="T260" s="0" t="n"/>
    </row>
    <row outlineLevel="0" r="261">
      <c r="S261" s="0" t="n"/>
      <c r="T261" s="0" t="n"/>
    </row>
    <row outlineLevel="0" r="262">
      <c r="S262" s="0" t="n"/>
      <c r="T262" s="0" t="n"/>
    </row>
    <row outlineLevel="0" r="263">
      <c r="S263" s="0" t="n"/>
      <c r="T263" s="0" t="n"/>
    </row>
    <row outlineLevel="0" r="264">
      <c r="S264" s="0" t="n"/>
      <c r="T264" s="0" t="n"/>
    </row>
    <row outlineLevel="0" r="265">
      <c r="S265" s="0" t="n"/>
      <c r="T265" s="0" t="n"/>
    </row>
    <row outlineLevel="0" r="266">
      <c r="S266" s="0" t="n"/>
      <c r="T266" s="0" t="n"/>
    </row>
    <row outlineLevel="0" r="267">
      <c r="S267" s="0" t="n"/>
      <c r="T267" s="0" t="n"/>
    </row>
    <row outlineLevel="0" r="268">
      <c r="S268" s="0" t="n"/>
      <c r="T268" s="0" t="n"/>
    </row>
    <row outlineLevel="0" r="269">
      <c r="S269" s="0" t="n"/>
      <c r="T269" s="0" t="n"/>
    </row>
    <row outlineLevel="0" r="270">
      <c r="S270" s="0" t="n"/>
      <c r="T270" s="0" t="n"/>
    </row>
    <row outlineLevel="0" r="271">
      <c r="S271" s="0" t="n"/>
      <c r="T271" s="0" t="n"/>
    </row>
    <row outlineLevel="0" r="272">
      <c r="S272" s="0" t="n"/>
      <c r="T272" s="0" t="n"/>
    </row>
    <row outlineLevel="0" r="273">
      <c r="S273" s="0" t="n"/>
      <c r="T273" s="0" t="n"/>
    </row>
    <row outlineLevel="0" r="274">
      <c r="S274" s="0" t="n"/>
      <c r="T274" s="0" t="n"/>
    </row>
    <row outlineLevel="0" r="275">
      <c r="S275" s="0" t="n"/>
      <c r="T275" s="0" t="n"/>
    </row>
    <row outlineLevel="0" r="276">
      <c r="S276" s="0" t="n"/>
      <c r="T276" s="0" t="n"/>
    </row>
    <row outlineLevel="0" r="277">
      <c r="S277" s="0" t="n"/>
      <c r="T277" s="0" t="n"/>
    </row>
    <row outlineLevel="0" r="278">
      <c r="S278" s="0" t="n"/>
      <c r="T278" s="0" t="n"/>
    </row>
    <row outlineLevel="0" r="279">
      <c r="S279" s="0" t="n"/>
      <c r="T279" s="0" t="n"/>
    </row>
    <row outlineLevel="0" r="280">
      <c r="S280" s="0" t="n"/>
      <c r="T280" s="0" t="n"/>
    </row>
    <row outlineLevel="0" r="281">
      <c r="S281" s="0" t="n"/>
      <c r="T281" s="0" t="n"/>
    </row>
    <row outlineLevel="0" r="282">
      <c r="S282" s="0" t="n"/>
      <c r="T282" s="0" t="n"/>
    </row>
    <row outlineLevel="0" r="283">
      <c r="S283" s="0" t="n"/>
      <c r="T283" s="0" t="n"/>
    </row>
    <row outlineLevel="0" r="284">
      <c r="S284" s="0" t="n"/>
      <c r="T284" s="0" t="n"/>
    </row>
    <row outlineLevel="0" r="285">
      <c r="S285" s="0" t="n"/>
      <c r="T285" s="0" t="n"/>
    </row>
    <row outlineLevel="0" r="286">
      <c r="S286" s="0" t="n"/>
      <c r="T286" s="0" t="n"/>
    </row>
    <row outlineLevel="0" r="287">
      <c r="S287" s="0" t="n"/>
      <c r="T287" s="0" t="n"/>
    </row>
    <row outlineLevel="0" r="288">
      <c r="S288" s="0" t="n"/>
      <c r="T288" s="0" t="n"/>
    </row>
    <row outlineLevel="0" r="289">
      <c r="S289" s="0" t="n"/>
      <c r="T289" s="0" t="n"/>
    </row>
    <row outlineLevel="0" r="290">
      <c r="S290" s="0" t="n"/>
      <c r="T290" s="0" t="n"/>
    </row>
    <row outlineLevel="0" r="291">
      <c r="S291" s="0" t="n"/>
      <c r="T291" s="0" t="n"/>
    </row>
    <row outlineLevel="0" r="292">
      <c r="S292" s="0" t="n"/>
      <c r="T292" s="0" t="n"/>
    </row>
    <row outlineLevel="0" r="293">
      <c r="S293" s="0" t="n"/>
      <c r="T293" s="0" t="n"/>
    </row>
    <row outlineLevel="0" r="294">
      <c r="S294" s="0" t="n"/>
      <c r="T294" s="0" t="n"/>
    </row>
    <row outlineLevel="0" r="295">
      <c r="S295" s="0" t="n"/>
      <c r="T295" s="0" t="n"/>
    </row>
    <row outlineLevel="0" r="296">
      <c r="S296" s="0" t="n"/>
      <c r="T296" s="0" t="n"/>
    </row>
    <row outlineLevel="0" r="297">
      <c r="S297" s="0" t="n"/>
      <c r="T297" s="0" t="n"/>
    </row>
    <row outlineLevel="0" r="298">
      <c r="S298" s="0" t="n"/>
      <c r="T298" s="0" t="n"/>
    </row>
    <row outlineLevel="0" r="299">
      <c r="S299" s="0" t="n"/>
      <c r="T299" s="0" t="n"/>
    </row>
    <row outlineLevel="0" r="300">
      <c r="S300" s="0" t="n"/>
      <c r="T300" s="0" t="n"/>
    </row>
    <row outlineLevel="0" r="301">
      <c r="S301" s="0" t="n"/>
      <c r="T301" s="0" t="n"/>
    </row>
    <row outlineLevel="0" r="302">
      <c r="S302" s="0" t="n"/>
      <c r="T302" s="0" t="n"/>
    </row>
    <row outlineLevel="0" r="303">
      <c r="S303" s="0" t="n"/>
      <c r="T303" s="0" t="n"/>
    </row>
    <row outlineLevel="0" r="304">
      <c r="S304" s="0" t="n"/>
      <c r="T304" s="0" t="n"/>
    </row>
    <row outlineLevel="0" r="305">
      <c r="S305" s="0" t="n"/>
      <c r="T305" s="0" t="n"/>
    </row>
    <row outlineLevel="0" r="306">
      <c r="S306" s="0" t="n"/>
      <c r="T306" s="0" t="n"/>
    </row>
    <row outlineLevel="0" r="307">
      <c r="S307" s="0" t="n"/>
      <c r="T307" s="0" t="n"/>
    </row>
    <row outlineLevel="0" r="308">
      <c r="S308" s="0" t="n"/>
      <c r="T308" s="0" t="n"/>
    </row>
    <row outlineLevel="0" r="309">
      <c r="S309" s="0" t="n"/>
      <c r="T309" s="0" t="n"/>
    </row>
    <row outlineLevel="0" r="310">
      <c r="S310" s="0" t="n"/>
      <c r="T310" s="0" t="n"/>
    </row>
    <row outlineLevel="0" r="311">
      <c r="S311" s="0" t="n"/>
      <c r="T311" s="0" t="n"/>
    </row>
    <row outlineLevel="0" r="312">
      <c r="S312" s="0" t="n"/>
      <c r="T312" s="0" t="n"/>
    </row>
    <row outlineLevel="0" r="313">
      <c r="S313" s="0" t="n"/>
      <c r="T313" s="0" t="n"/>
    </row>
    <row outlineLevel="0" r="314">
      <c r="S314" s="0" t="n"/>
      <c r="T314" s="0" t="n"/>
    </row>
    <row outlineLevel="0" r="315">
      <c r="S315" s="0" t="n"/>
      <c r="T315" s="0" t="n"/>
    </row>
    <row outlineLevel="0" r="316">
      <c r="S316" s="0" t="n"/>
      <c r="T316" s="0" t="n"/>
    </row>
    <row outlineLevel="0" r="317">
      <c r="S317" s="0" t="n"/>
      <c r="T317" s="0" t="n"/>
    </row>
    <row outlineLevel="0" r="318">
      <c r="S318" s="0" t="n"/>
      <c r="T318" s="0" t="n"/>
    </row>
    <row outlineLevel="0" r="319">
      <c r="S319" s="0" t="n"/>
      <c r="T319" s="0" t="n"/>
    </row>
    <row outlineLevel="0" r="320">
      <c r="S320" s="0" t="n"/>
      <c r="T320" s="0" t="n"/>
    </row>
    <row outlineLevel="0" r="321">
      <c r="S321" s="0" t="n"/>
      <c r="T321" s="0" t="n"/>
    </row>
    <row outlineLevel="0" r="322">
      <c r="S322" s="0" t="n"/>
      <c r="T322" s="0" t="n"/>
    </row>
    <row outlineLevel="0" r="323">
      <c r="S323" s="0" t="n"/>
      <c r="T323" s="0" t="n"/>
    </row>
    <row outlineLevel="0" r="324">
      <c r="S324" s="0" t="n"/>
      <c r="T324" s="0" t="n"/>
    </row>
    <row outlineLevel="0" r="325">
      <c r="S325" s="0" t="n"/>
      <c r="T325" s="0" t="n"/>
    </row>
    <row outlineLevel="0" r="326">
      <c r="S326" s="0" t="n"/>
      <c r="T326" s="0" t="n"/>
    </row>
    <row outlineLevel="0" r="327">
      <c r="S327" s="0" t="n"/>
      <c r="T327" s="0" t="n"/>
    </row>
    <row outlineLevel="0" r="328">
      <c r="S328" s="0" t="n"/>
      <c r="T328" s="0" t="n"/>
    </row>
    <row outlineLevel="0" r="329">
      <c r="S329" s="0" t="n"/>
      <c r="T329" s="0" t="n"/>
    </row>
    <row outlineLevel="0" r="330">
      <c r="S330" s="0" t="n"/>
      <c r="T330" s="0" t="n"/>
    </row>
    <row outlineLevel="0" r="331">
      <c r="S331" s="0" t="n"/>
      <c r="T331" s="0" t="n"/>
    </row>
    <row outlineLevel="0" r="332">
      <c r="S332" s="0" t="n"/>
      <c r="T332" s="0" t="n"/>
    </row>
    <row outlineLevel="0" r="333">
      <c r="S333" s="0" t="n"/>
      <c r="T333" s="0" t="n"/>
    </row>
    <row outlineLevel="0" r="334">
      <c r="S334" s="0" t="n"/>
      <c r="T334" s="0" t="n"/>
    </row>
    <row outlineLevel="0" r="335">
      <c r="S335" s="0" t="n"/>
      <c r="T335" s="0" t="n"/>
    </row>
    <row outlineLevel="0" r="336">
      <c r="S336" s="0" t="n"/>
      <c r="T336" s="0" t="n"/>
    </row>
    <row outlineLevel="0" r="337">
      <c r="S337" s="0" t="n"/>
      <c r="T337" s="0" t="n"/>
    </row>
    <row outlineLevel="0" r="338">
      <c r="S338" s="0" t="n"/>
      <c r="T338" s="0" t="n"/>
    </row>
    <row outlineLevel="0" r="339">
      <c r="S339" s="0" t="n"/>
      <c r="T339" s="0" t="n"/>
    </row>
    <row outlineLevel="0" r="340">
      <c r="S340" s="0" t="n"/>
      <c r="T340" s="0" t="n"/>
    </row>
    <row outlineLevel="0" r="341">
      <c r="S341" s="0" t="n"/>
      <c r="T341" s="0" t="n"/>
    </row>
    <row outlineLevel="0" r="342">
      <c r="S342" s="0" t="n"/>
      <c r="T342" s="0" t="n"/>
    </row>
    <row outlineLevel="0" r="343">
      <c r="S343" s="0" t="n"/>
      <c r="T343" s="0" t="n"/>
    </row>
    <row outlineLevel="0" r="344">
      <c r="S344" s="0" t="n"/>
      <c r="T344" s="0" t="n"/>
    </row>
    <row outlineLevel="0" r="345">
      <c r="S345" s="0" t="n"/>
      <c r="T345" s="0" t="n"/>
    </row>
    <row outlineLevel="0" r="346">
      <c r="S346" s="0" t="n"/>
      <c r="T346" s="0" t="n"/>
    </row>
    <row outlineLevel="0" r="347">
      <c r="S347" s="0" t="n"/>
      <c r="T347" s="0" t="n"/>
    </row>
    <row outlineLevel="0" r="348">
      <c r="S348" s="0" t="n"/>
      <c r="T348" s="0" t="n"/>
    </row>
    <row outlineLevel="0" r="349">
      <c r="S349" s="0" t="n"/>
      <c r="T349" s="0" t="n"/>
    </row>
    <row outlineLevel="0" r="350">
      <c r="S350" s="0" t="n"/>
      <c r="T350" s="0" t="n"/>
    </row>
    <row outlineLevel="0" r="351">
      <c r="S351" s="0" t="n"/>
      <c r="T351" s="0" t="n"/>
    </row>
    <row outlineLevel="0" r="352">
      <c r="S352" s="0" t="n"/>
      <c r="T352" s="0" t="n"/>
    </row>
    <row outlineLevel="0" r="353">
      <c r="S353" s="0" t="n"/>
      <c r="T353" s="0" t="n"/>
    </row>
    <row outlineLevel="0" r="354">
      <c r="S354" s="0" t="n"/>
      <c r="T354" s="0" t="n"/>
    </row>
    <row outlineLevel="0" r="355">
      <c r="S355" s="0" t="n"/>
      <c r="T355" s="0" t="n"/>
    </row>
    <row outlineLevel="0" r="356">
      <c r="S356" s="0" t="n"/>
      <c r="T356" s="0" t="n"/>
    </row>
    <row outlineLevel="0" r="357">
      <c r="S357" s="0" t="n"/>
      <c r="T357" s="0" t="n"/>
    </row>
    <row outlineLevel="0" r="358">
      <c r="S358" s="0" t="n"/>
      <c r="T358" s="0" t="n"/>
    </row>
    <row outlineLevel="0" r="359">
      <c r="S359" s="0" t="n"/>
      <c r="T359" s="0" t="n"/>
    </row>
    <row outlineLevel="0" r="360">
      <c r="S360" s="0" t="n"/>
      <c r="T360" s="0" t="n"/>
    </row>
    <row outlineLevel="0" r="361">
      <c r="S361" s="0" t="n"/>
      <c r="T361" s="0" t="n"/>
    </row>
    <row outlineLevel="0" r="362">
      <c r="S362" s="0" t="n"/>
      <c r="T362" s="0" t="n"/>
    </row>
    <row outlineLevel="0" r="363">
      <c r="S363" s="0" t="n"/>
      <c r="T363" s="0" t="n"/>
    </row>
    <row outlineLevel="0" r="364">
      <c r="S364" s="0" t="n"/>
      <c r="T364" s="0" t="n"/>
    </row>
    <row outlineLevel="0" r="365">
      <c r="S365" s="0" t="n"/>
      <c r="T365" s="0" t="n"/>
    </row>
    <row outlineLevel="0" r="366">
      <c r="S366" s="0" t="n"/>
      <c r="T366" s="0" t="n"/>
    </row>
    <row outlineLevel="0" r="367">
      <c r="S367" s="0" t="n"/>
      <c r="T367" s="0" t="n"/>
    </row>
    <row outlineLevel="0" r="368">
      <c r="S368" s="0" t="n"/>
      <c r="T368" s="0" t="n"/>
    </row>
    <row outlineLevel="0" r="369">
      <c r="S369" s="0" t="n"/>
      <c r="T369" s="0" t="n"/>
    </row>
    <row outlineLevel="0" r="370">
      <c r="S370" s="0" t="n"/>
      <c r="T370" s="0" t="n"/>
    </row>
    <row outlineLevel="0" r="371">
      <c r="S371" s="0" t="n"/>
      <c r="T371" s="0" t="n"/>
    </row>
    <row outlineLevel="0" r="372">
      <c r="S372" s="0" t="n"/>
      <c r="T372" s="0" t="n"/>
    </row>
    <row outlineLevel="0" r="373">
      <c r="S373" s="0" t="n"/>
      <c r="T373" s="0" t="n"/>
    </row>
    <row outlineLevel="0" r="374">
      <c r="S374" s="0" t="n"/>
      <c r="T374" s="0" t="n"/>
    </row>
    <row outlineLevel="0" r="375">
      <c r="S375" s="0" t="n"/>
      <c r="T375" s="0" t="n"/>
    </row>
    <row outlineLevel="0" r="376">
      <c r="S376" s="0" t="n"/>
      <c r="T376" s="0" t="n"/>
    </row>
    <row outlineLevel="0" r="377">
      <c r="S377" s="0" t="n"/>
      <c r="T377" s="0" t="n"/>
    </row>
    <row outlineLevel="0" r="378">
      <c r="S378" s="0" t="n"/>
      <c r="T378" s="0" t="n"/>
    </row>
    <row outlineLevel="0" r="379">
      <c r="S379" s="0" t="n"/>
      <c r="T379" s="0" t="n"/>
    </row>
    <row outlineLevel="0" r="380">
      <c r="S380" s="0" t="n"/>
      <c r="T380" s="0" t="n"/>
    </row>
    <row outlineLevel="0" r="381">
      <c r="S381" s="0" t="n"/>
      <c r="T381" s="0" t="n"/>
    </row>
    <row outlineLevel="0" r="382">
      <c r="S382" s="0" t="n"/>
      <c r="T382" s="0" t="n"/>
    </row>
    <row outlineLevel="0" r="383">
      <c r="S383" s="0" t="n"/>
      <c r="T383" s="0" t="n"/>
    </row>
    <row outlineLevel="0" r="384">
      <c r="S384" s="0" t="n"/>
      <c r="T384" s="0" t="n"/>
    </row>
    <row outlineLevel="0" r="385">
      <c r="S385" s="0" t="n"/>
      <c r="T385" s="0" t="n"/>
    </row>
    <row outlineLevel="0" r="386">
      <c r="S386" s="0" t="n"/>
      <c r="T386" s="0" t="n"/>
    </row>
    <row outlineLevel="0" r="387">
      <c r="S387" s="0" t="n"/>
      <c r="T387" s="0" t="n"/>
    </row>
    <row outlineLevel="0" r="388">
      <c r="S388" s="0" t="n"/>
      <c r="T388" s="0" t="n"/>
    </row>
    <row outlineLevel="0" r="389">
      <c r="S389" s="0" t="n"/>
      <c r="T389" s="0" t="n"/>
    </row>
    <row outlineLevel="0" r="390">
      <c r="S390" s="0" t="n"/>
      <c r="T390" s="0" t="n"/>
    </row>
    <row outlineLevel="0" r="391">
      <c r="S391" s="0" t="n"/>
      <c r="T391" s="0" t="n"/>
    </row>
    <row outlineLevel="0" r="392">
      <c r="S392" s="0" t="n"/>
      <c r="T392" s="0" t="n"/>
    </row>
    <row outlineLevel="0" r="393">
      <c r="S393" s="0" t="n"/>
      <c r="T393" s="0" t="n"/>
    </row>
    <row outlineLevel="0" r="394">
      <c r="S394" s="0" t="n"/>
      <c r="T394" s="0" t="n"/>
    </row>
    <row outlineLevel="0" r="395">
      <c r="S395" s="0" t="n"/>
      <c r="T395" s="0" t="n"/>
    </row>
    <row outlineLevel="0" r="396">
      <c r="S396" s="0" t="n"/>
      <c r="T396" s="0" t="n"/>
    </row>
    <row outlineLevel="0" r="397">
      <c r="S397" s="0" t="n"/>
      <c r="T397" s="0" t="n"/>
    </row>
    <row outlineLevel="0" r="398">
      <c r="S398" s="0" t="n"/>
      <c r="T398" s="0" t="n"/>
    </row>
    <row outlineLevel="0" r="399">
      <c r="S399" s="0" t="n"/>
      <c r="T399" s="0" t="n"/>
    </row>
    <row outlineLevel="0" r="400">
      <c r="S400" s="0" t="n"/>
      <c r="T400" s="0" t="n"/>
    </row>
    <row outlineLevel="0" r="401">
      <c r="S401" s="0" t="n"/>
      <c r="T401" s="0" t="n"/>
    </row>
    <row outlineLevel="0" r="402">
      <c r="S402" s="0" t="n"/>
      <c r="T402" s="0" t="n"/>
    </row>
    <row outlineLevel="0" r="403">
      <c r="S403" s="0" t="n"/>
      <c r="T403" s="0" t="n"/>
    </row>
    <row outlineLevel="0" r="404">
      <c r="S404" s="0" t="n"/>
      <c r="T404" s="0" t="n"/>
    </row>
    <row outlineLevel="0" r="405">
      <c r="S405" s="0" t="n"/>
      <c r="T405" s="0" t="n"/>
    </row>
    <row outlineLevel="0" r="406">
      <c r="S406" s="0" t="n"/>
      <c r="T406" s="0" t="n"/>
    </row>
    <row outlineLevel="0" r="407">
      <c r="S407" s="0" t="n"/>
      <c r="T407" s="0" t="n"/>
    </row>
    <row outlineLevel="0" r="408">
      <c r="S408" s="0" t="n"/>
      <c r="T408" s="0" t="n"/>
    </row>
    <row outlineLevel="0" r="409">
      <c r="S409" s="0" t="n"/>
      <c r="T409" s="0" t="n"/>
    </row>
    <row outlineLevel="0" r="410">
      <c r="S410" s="0" t="n"/>
      <c r="T410" s="0" t="n"/>
    </row>
    <row outlineLevel="0" r="411">
      <c r="S411" s="0" t="n"/>
      <c r="T411" s="0" t="n"/>
    </row>
    <row outlineLevel="0" r="412">
      <c r="S412" s="0" t="n"/>
      <c r="T412" s="0" t="n"/>
    </row>
    <row outlineLevel="0" r="413">
      <c r="S413" s="0" t="n"/>
      <c r="T413" s="0" t="n"/>
    </row>
    <row outlineLevel="0" r="414">
      <c r="S414" s="0" t="n"/>
      <c r="T414" s="0" t="n"/>
    </row>
    <row outlineLevel="0" r="415">
      <c r="S415" s="0" t="n"/>
      <c r="T415" s="0" t="n"/>
    </row>
    <row outlineLevel="0" r="416">
      <c r="S416" s="0" t="n"/>
      <c r="T416" s="0" t="n"/>
    </row>
    <row outlineLevel="0" r="417">
      <c r="S417" s="0" t="n"/>
      <c r="T417" s="0" t="n"/>
    </row>
    <row outlineLevel="0" r="418">
      <c r="S418" s="0" t="n"/>
      <c r="T418" s="0" t="n"/>
    </row>
    <row outlineLevel="0" r="419">
      <c r="S419" s="0" t="n"/>
      <c r="T419" s="0" t="n"/>
    </row>
    <row outlineLevel="0" r="420">
      <c r="S420" s="0" t="n"/>
      <c r="T420" s="0" t="n"/>
    </row>
    <row outlineLevel="0" r="421">
      <c r="S421" s="0" t="n"/>
      <c r="T421" s="0" t="n"/>
    </row>
    <row outlineLevel="0" r="422">
      <c r="S422" s="0" t="n"/>
      <c r="T422" s="0" t="n"/>
    </row>
    <row outlineLevel="0" r="423">
      <c r="S423" s="0" t="n"/>
      <c r="T423" s="0" t="n"/>
    </row>
    <row outlineLevel="0" r="424">
      <c r="S424" s="0" t="n"/>
      <c r="T424" s="0" t="n"/>
    </row>
    <row outlineLevel="0" r="425">
      <c r="S425" s="0" t="n"/>
      <c r="T425" s="0" t="n"/>
    </row>
    <row outlineLevel="0" r="426">
      <c r="S426" s="0" t="n"/>
      <c r="T426" s="0" t="n"/>
    </row>
    <row outlineLevel="0" r="427">
      <c r="S427" s="0" t="n"/>
      <c r="T427" s="0" t="n"/>
    </row>
    <row outlineLevel="0" r="428">
      <c r="S428" s="0" t="n"/>
      <c r="T428" s="0" t="n"/>
    </row>
    <row outlineLevel="0" r="429">
      <c r="S429" s="0" t="n"/>
      <c r="T429" s="0" t="n"/>
    </row>
    <row outlineLevel="0" r="430">
      <c r="S430" s="0" t="n"/>
      <c r="T430" s="0" t="n"/>
    </row>
    <row outlineLevel="0" r="431">
      <c r="S431" s="0" t="n"/>
      <c r="T431" s="0" t="n"/>
    </row>
    <row outlineLevel="0" r="432">
      <c r="S432" s="0" t="n"/>
      <c r="T432" s="0" t="n"/>
    </row>
    <row outlineLevel="0" r="433">
      <c r="S433" s="0" t="n"/>
      <c r="T433" s="0" t="n"/>
    </row>
    <row outlineLevel="0" r="434">
      <c r="S434" s="0" t="n"/>
      <c r="T434" s="0" t="n"/>
    </row>
    <row outlineLevel="0" r="435">
      <c r="S435" s="0" t="n"/>
      <c r="T435" s="0" t="n"/>
    </row>
    <row outlineLevel="0" r="436">
      <c r="S436" s="0" t="n"/>
      <c r="T436" s="0" t="n"/>
    </row>
    <row outlineLevel="0" r="437">
      <c r="S437" s="0" t="n"/>
      <c r="T437" s="0" t="n"/>
    </row>
    <row outlineLevel="0" r="438">
      <c r="S438" s="0" t="n"/>
      <c r="T438" s="0" t="n"/>
    </row>
    <row outlineLevel="0" r="439">
      <c r="S439" s="0" t="n"/>
      <c r="T439" s="0" t="n"/>
    </row>
    <row outlineLevel="0" r="440">
      <c r="S440" s="0" t="n"/>
      <c r="T440" s="0" t="n"/>
    </row>
    <row outlineLevel="0" r="441">
      <c r="S441" s="0" t="n"/>
      <c r="T441" s="0" t="n"/>
    </row>
    <row outlineLevel="0" r="442">
      <c r="S442" s="0" t="n"/>
      <c r="T442" s="0" t="n"/>
    </row>
    <row outlineLevel="0" r="443">
      <c r="S443" s="0" t="n"/>
      <c r="T443" s="0" t="n"/>
    </row>
    <row outlineLevel="0" r="444">
      <c r="S444" s="0" t="n"/>
      <c r="T444" s="0" t="n"/>
    </row>
    <row outlineLevel="0" r="445">
      <c r="S445" s="0" t="n"/>
      <c r="T445" s="0" t="n"/>
    </row>
    <row outlineLevel="0" r="446">
      <c r="S446" s="0" t="n"/>
      <c r="T446" s="0" t="n"/>
    </row>
    <row outlineLevel="0" r="447">
      <c r="S447" s="0" t="n"/>
      <c r="T447" s="0" t="n"/>
    </row>
    <row outlineLevel="0" r="448">
      <c r="S448" s="0" t="n"/>
      <c r="T448" s="0" t="n"/>
    </row>
    <row outlineLevel="0" r="449">
      <c r="S449" s="0" t="n"/>
      <c r="T449" s="0" t="n"/>
    </row>
    <row outlineLevel="0" r="450">
      <c r="S450" s="0" t="n"/>
      <c r="T450" s="0" t="n"/>
    </row>
    <row outlineLevel="0" r="451">
      <c r="S451" s="0" t="n"/>
      <c r="T451" s="0" t="n"/>
    </row>
    <row outlineLevel="0" r="452">
      <c r="S452" s="0" t="n"/>
      <c r="T452" s="0" t="n"/>
    </row>
    <row outlineLevel="0" r="453">
      <c r="S453" s="0" t="n"/>
      <c r="T453" s="0" t="n"/>
    </row>
    <row outlineLevel="0" r="454">
      <c r="S454" s="0" t="n"/>
      <c r="T454" s="0" t="n"/>
    </row>
    <row outlineLevel="0" r="455">
      <c r="S455" s="0" t="n"/>
      <c r="T455" s="0" t="n"/>
    </row>
    <row outlineLevel="0" r="456">
      <c r="S456" s="0" t="n"/>
      <c r="T456" s="0" t="n"/>
    </row>
    <row outlineLevel="0" r="457">
      <c r="S457" s="0" t="n"/>
      <c r="T457" s="0" t="n"/>
    </row>
    <row outlineLevel="0" r="458">
      <c r="S458" s="0" t="n"/>
      <c r="T458" s="0" t="n"/>
    </row>
    <row outlineLevel="0" r="459">
      <c r="S459" s="0" t="n"/>
      <c r="T459" s="0" t="n"/>
    </row>
    <row outlineLevel="0" r="460">
      <c r="S460" s="0" t="n"/>
      <c r="T460" s="0" t="n"/>
    </row>
    <row outlineLevel="0" r="461">
      <c r="S461" s="0" t="n"/>
      <c r="T461" s="0" t="n"/>
    </row>
    <row outlineLevel="0" r="462">
      <c r="S462" s="0" t="n"/>
      <c r="T462" s="0" t="n"/>
    </row>
    <row outlineLevel="0" r="463">
      <c r="S463" s="0" t="n"/>
      <c r="T463" s="0" t="n"/>
    </row>
    <row outlineLevel="0" r="464">
      <c r="S464" s="0" t="n"/>
      <c r="T464" s="0" t="n"/>
    </row>
    <row outlineLevel="0" r="465">
      <c r="S465" s="0" t="n"/>
      <c r="T465" s="0" t="n"/>
    </row>
    <row outlineLevel="0" r="466">
      <c r="S466" s="0" t="n"/>
      <c r="T466" s="0" t="n"/>
    </row>
    <row outlineLevel="0" r="467">
      <c r="S467" s="0" t="n"/>
      <c r="T467" s="0" t="n"/>
    </row>
    <row outlineLevel="0" r="468">
      <c r="S468" s="0" t="n"/>
      <c r="T468" s="0" t="n"/>
    </row>
    <row outlineLevel="0" r="469">
      <c r="S469" s="0" t="n"/>
      <c r="T469" s="0" t="n"/>
    </row>
    <row outlineLevel="0" r="470">
      <c r="S470" s="0" t="n"/>
      <c r="T470" s="0" t="n"/>
    </row>
    <row outlineLevel="0" r="471">
      <c r="S471" s="0" t="n"/>
      <c r="T471" s="0" t="n"/>
    </row>
    <row outlineLevel="0" r="472">
      <c r="S472" s="0" t="n"/>
      <c r="T472" s="0" t="n"/>
    </row>
    <row outlineLevel="0" r="473">
      <c r="S473" s="0" t="n"/>
      <c r="T473" s="0" t="n"/>
    </row>
    <row outlineLevel="0" r="474">
      <c r="S474" s="0" t="n"/>
      <c r="T474" s="0" t="n"/>
    </row>
    <row outlineLevel="0" r="475">
      <c r="S475" s="0" t="n"/>
      <c r="T475" s="0" t="n"/>
    </row>
    <row outlineLevel="0" r="476">
      <c r="S476" s="0" t="n"/>
      <c r="T476" s="0" t="n"/>
    </row>
    <row outlineLevel="0" r="477">
      <c r="S477" s="0" t="n"/>
      <c r="T477" s="0" t="n"/>
    </row>
    <row outlineLevel="0" r="478">
      <c r="S478" s="0" t="n"/>
      <c r="T478" s="0" t="n"/>
    </row>
    <row outlineLevel="0" r="479">
      <c r="S479" s="0" t="n"/>
      <c r="T479" s="0" t="n"/>
    </row>
    <row outlineLevel="0" r="480">
      <c r="S480" s="0" t="n"/>
      <c r="T480" s="0" t="n"/>
    </row>
    <row outlineLevel="0" r="481">
      <c r="S481" s="0" t="n"/>
      <c r="T481" s="0" t="n"/>
    </row>
    <row outlineLevel="0" r="482">
      <c r="S482" s="0" t="n"/>
      <c r="T482" s="0" t="n"/>
    </row>
    <row outlineLevel="0" r="483">
      <c r="S483" s="0" t="n"/>
      <c r="T483" s="0" t="n"/>
    </row>
    <row outlineLevel="0" r="484">
      <c r="S484" s="0" t="n"/>
      <c r="T484" s="0" t="n"/>
    </row>
    <row outlineLevel="0" r="485">
      <c r="S485" s="0" t="n"/>
      <c r="T485" s="0" t="n"/>
    </row>
    <row outlineLevel="0" r="486">
      <c r="S486" s="0" t="n"/>
      <c r="T486" s="0" t="n"/>
    </row>
    <row outlineLevel="0" r="487">
      <c r="S487" s="0" t="n"/>
      <c r="T487" s="0" t="n"/>
    </row>
    <row outlineLevel="0" r="488">
      <c r="S488" s="0" t="n"/>
      <c r="T488" s="0" t="n"/>
    </row>
    <row outlineLevel="0" r="489">
      <c r="S489" s="0" t="n"/>
      <c r="T489" s="0" t="n"/>
    </row>
    <row outlineLevel="0" r="490">
      <c r="S490" s="0" t="n"/>
      <c r="T490" s="0" t="n"/>
    </row>
    <row outlineLevel="0" r="491">
      <c r="S491" s="0" t="n"/>
      <c r="T491" s="0" t="n"/>
    </row>
    <row outlineLevel="0" r="492">
      <c r="S492" s="0" t="n"/>
      <c r="T492" s="0" t="n"/>
    </row>
    <row outlineLevel="0" r="493">
      <c r="S493" s="0" t="n"/>
      <c r="T493" s="0" t="n"/>
    </row>
    <row outlineLevel="0" r="494">
      <c r="S494" s="0" t="n"/>
      <c r="T494" s="0" t="n"/>
    </row>
    <row outlineLevel="0" r="495">
      <c r="S495" s="0" t="n"/>
      <c r="T495" s="0" t="n"/>
    </row>
    <row outlineLevel="0" r="496">
      <c r="S496" s="0" t="n"/>
      <c r="T496" s="0" t="n"/>
    </row>
    <row outlineLevel="0" r="497">
      <c r="S497" s="0" t="n"/>
      <c r="T497" s="0" t="n"/>
    </row>
    <row outlineLevel="0" r="498">
      <c r="S498" s="0" t="n"/>
      <c r="T498" s="0" t="n"/>
    </row>
    <row outlineLevel="0" r="499">
      <c r="S499" s="0" t="n"/>
      <c r="T499" s="0" t="n"/>
    </row>
    <row outlineLevel="0" r="500">
      <c r="S500" s="0" t="n"/>
      <c r="T500" s="0" t="n"/>
    </row>
    <row outlineLevel="0" r="501">
      <c r="S501" s="0" t="n"/>
      <c r="T501" s="0" t="n"/>
    </row>
    <row outlineLevel="0" r="502">
      <c r="S502" s="0" t="n"/>
      <c r="T502" s="0" t="n"/>
    </row>
    <row outlineLevel="0" r="503">
      <c r="S503" s="0" t="n"/>
      <c r="T503" s="0" t="n"/>
    </row>
    <row outlineLevel="0" r="504">
      <c r="S504" s="0" t="n"/>
      <c r="T504" s="0" t="n"/>
    </row>
    <row outlineLevel="0" r="505">
      <c r="S505" s="0" t="n"/>
      <c r="T505" s="0" t="n"/>
    </row>
    <row outlineLevel="0" r="506">
      <c r="S506" s="0" t="n"/>
      <c r="T506" s="0" t="n"/>
    </row>
    <row outlineLevel="0" r="507">
      <c r="S507" s="0" t="n"/>
      <c r="T507" s="0" t="n"/>
    </row>
    <row outlineLevel="0" r="508">
      <c r="S508" s="0" t="n"/>
      <c r="T508" s="0" t="n"/>
    </row>
    <row outlineLevel="0" r="509">
      <c r="S509" s="0" t="n"/>
      <c r="T509" s="0" t="n"/>
    </row>
    <row outlineLevel="0" r="510">
      <c r="S510" s="0" t="n"/>
      <c r="T510" s="0" t="n"/>
    </row>
    <row outlineLevel="0" r="511">
      <c r="S511" s="0" t="n"/>
      <c r="T511" s="0" t="n"/>
    </row>
    <row outlineLevel="0" r="512">
      <c r="S512" s="0" t="n"/>
      <c r="T512" s="0" t="n"/>
    </row>
    <row outlineLevel="0" r="513">
      <c r="S513" s="0" t="n"/>
      <c r="T513" s="0" t="n"/>
    </row>
    <row outlineLevel="0" r="514">
      <c r="S514" s="0" t="n"/>
      <c r="T514" s="0" t="n"/>
    </row>
    <row outlineLevel="0" r="515">
      <c r="S515" s="0" t="n"/>
      <c r="T515" s="0" t="n"/>
    </row>
    <row outlineLevel="0" r="516">
      <c r="S516" s="0" t="n"/>
      <c r="T516" s="0" t="n"/>
    </row>
    <row outlineLevel="0" r="517">
      <c r="S517" s="0" t="n"/>
      <c r="T517" s="0" t="n"/>
    </row>
    <row outlineLevel="0" r="518">
      <c r="S518" s="0" t="n"/>
      <c r="T518" s="0" t="n"/>
    </row>
    <row outlineLevel="0" r="519">
      <c r="S519" s="0" t="n"/>
      <c r="T519" s="0" t="n"/>
    </row>
    <row outlineLevel="0" r="520">
      <c r="S520" s="0" t="n"/>
      <c r="T520" s="0" t="n"/>
    </row>
    <row outlineLevel="0" r="521">
      <c r="S521" s="0" t="n"/>
      <c r="T521" s="0" t="n"/>
    </row>
    <row outlineLevel="0" r="522">
      <c r="S522" s="0" t="n"/>
      <c r="T522" s="0" t="n"/>
    </row>
    <row outlineLevel="0" r="523">
      <c r="S523" s="0" t="n"/>
      <c r="T523" s="0" t="n"/>
    </row>
    <row outlineLevel="0" r="524">
      <c r="S524" s="0" t="n"/>
      <c r="T524" s="0" t="n"/>
    </row>
    <row outlineLevel="0" r="525">
      <c r="S525" s="0" t="n"/>
      <c r="T525" s="0" t="n"/>
    </row>
    <row outlineLevel="0" r="526">
      <c r="S526" s="0" t="n"/>
      <c r="T526" s="0" t="n"/>
    </row>
    <row outlineLevel="0" r="527">
      <c r="S527" s="0" t="n"/>
      <c r="T527" s="0" t="n"/>
    </row>
    <row outlineLevel="0" r="528">
      <c r="S528" s="0" t="n"/>
      <c r="T528" s="0" t="n"/>
    </row>
    <row outlineLevel="0" r="529">
      <c r="S529" s="0" t="n"/>
      <c r="T529" s="0" t="n"/>
    </row>
    <row outlineLevel="0" r="530">
      <c r="S530" s="0" t="n"/>
      <c r="T530" s="0" t="n"/>
    </row>
    <row outlineLevel="0" r="531">
      <c r="S531" s="0" t="n"/>
      <c r="T531" s="0" t="n"/>
    </row>
    <row outlineLevel="0" r="532">
      <c r="S532" s="0" t="n"/>
      <c r="T532" s="0" t="n"/>
    </row>
    <row outlineLevel="0" r="533">
      <c r="S533" s="0" t="n"/>
      <c r="T533" s="0" t="n"/>
    </row>
    <row outlineLevel="0" r="534">
      <c r="S534" s="0" t="n"/>
      <c r="T534" s="0" t="n"/>
    </row>
    <row outlineLevel="0" r="535">
      <c r="S535" s="0" t="n"/>
      <c r="T535" s="0" t="n"/>
    </row>
    <row outlineLevel="0" r="536">
      <c r="S536" s="0" t="n"/>
      <c r="T536" s="0" t="n"/>
    </row>
    <row outlineLevel="0" r="537">
      <c r="S537" s="0" t="n"/>
      <c r="T537" s="0" t="n"/>
    </row>
    <row outlineLevel="0" r="538">
      <c r="S538" s="0" t="n"/>
      <c r="T538" s="0" t="n"/>
    </row>
    <row outlineLevel="0" r="539">
      <c r="S539" s="0" t="n"/>
      <c r="T539" s="0" t="n"/>
    </row>
    <row outlineLevel="0" r="540">
      <c r="S540" s="0" t="n"/>
      <c r="T540" s="0" t="n"/>
    </row>
    <row outlineLevel="0" r="541">
      <c r="S541" s="0" t="n"/>
      <c r="T541" s="0" t="n"/>
    </row>
    <row outlineLevel="0" r="542">
      <c r="S542" s="0" t="n"/>
      <c r="T542" s="0" t="n"/>
    </row>
    <row outlineLevel="0" r="543">
      <c r="S543" s="0" t="n"/>
      <c r="T543" s="0" t="n"/>
    </row>
    <row outlineLevel="0" r="544">
      <c r="S544" s="0" t="n"/>
      <c r="T544" s="0" t="n"/>
    </row>
    <row outlineLevel="0" r="545">
      <c r="S545" s="0" t="n"/>
      <c r="T545" s="0" t="n"/>
    </row>
    <row outlineLevel="0" r="546">
      <c r="S546" s="0" t="n"/>
      <c r="T546" s="0" t="n"/>
    </row>
    <row outlineLevel="0" r="547">
      <c r="S547" s="0" t="n"/>
      <c r="T547" s="0" t="n"/>
    </row>
    <row outlineLevel="0" r="548">
      <c r="S548" s="0" t="n"/>
      <c r="T548" s="0" t="n"/>
    </row>
    <row outlineLevel="0" r="549">
      <c r="S549" s="0" t="n"/>
      <c r="T549" s="0" t="n"/>
    </row>
    <row outlineLevel="0" r="550">
      <c r="S550" s="0" t="n"/>
      <c r="T550" s="0" t="n"/>
    </row>
    <row outlineLevel="0" r="551">
      <c r="S551" s="0" t="n"/>
      <c r="T551" s="0" t="n"/>
    </row>
    <row outlineLevel="0" r="552">
      <c r="S552" s="0" t="n"/>
      <c r="T552" s="0" t="n"/>
    </row>
    <row outlineLevel="0" r="553">
      <c r="S553" s="0" t="n"/>
      <c r="T553" s="0" t="n"/>
    </row>
    <row outlineLevel="0" r="554">
      <c r="S554" s="0" t="n"/>
      <c r="T554" s="0" t="n"/>
    </row>
    <row outlineLevel="0" r="555">
      <c r="S555" s="0" t="n"/>
      <c r="T555" s="0" t="n"/>
    </row>
    <row outlineLevel="0" r="556">
      <c r="S556" s="0" t="n"/>
      <c r="T556" s="0" t="n"/>
    </row>
    <row outlineLevel="0" r="557">
      <c r="S557" s="0" t="n"/>
      <c r="T557" s="0" t="n"/>
    </row>
    <row outlineLevel="0" r="558">
      <c r="S558" s="0" t="n"/>
      <c r="T558" s="0" t="n"/>
    </row>
    <row outlineLevel="0" r="559">
      <c r="S559" s="0" t="n"/>
      <c r="T559" s="0" t="n"/>
    </row>
    <row outlineLevel="0" r="560">
      <c r="S560" s="0" t="n"/>
      <c r="T560" s="0" t="n"/>
    </row>
    <row outlineLevel="0" r="561">
      <c r="S561" s="0" t="n"/>
      <c r="T561" s="0" t="n"/>
    </row>
    <row outlineLevel="0" r="562">
      <c r="S562" s="0" t="n"/>
      <c r="T562" s="0" t="n"/>
    </row>
    <row outlineLevel="0" r="563">
      <c r="S563" s="0" t="n"/>
      <c r="T563" s="0" t="n"/>
    </row>
    <row outlineLevel="0" r="564">
      <c r="S564" s="0" t="n"/>
      <c r="T564" s="0" t="n"/>
    </row>
    <row outlineLevel="0" r="565">
      <c r="S565" s="0" t="n"/>
      <c r="T565" s="0" t="n"/>
    </row>
    <row outlineLevel="0" r="566">
      <c r="S566" s="0" t="n"/>
      <c r="T566" s="0" t="n"/>
    </row>
    <row outlineLevel="0" r="567">
      <c r="S567" s="0" t="n"/>
      <c r="T567" s="0" t="n"/>
    </row>
    <row outlineLevel="0" r="568">
      <c r="S568" s="0" t="n"/>
      <c r="T568" s="0" t="n"/>
    </row>
    <row outlineLevel="0" r="569">
      <c r="S569" s="0" t="n"/>
      <c r="T569" s="0" t="n"/>
    </row>
    <row outlineLevel="0" r="570">
      <c r="S570" s="0" t="n"/>
      <c r="T570" s="0" t="n"/>
    </row>
    <row outlineLevel="0" r="571">
      <c r="S571" s="0" t="n"/>
      <c r="T571" s="0" t="n"/>
    </row>
    <row outlineLevel="0" r="572">
      <c r="S572" s="0" t="n"/>
      <c r="T572" s="0" t="n"/>
    </row>
    <row outlineLevel="0" r="573">
      <c r="S573" s="0" t="n"/>
      <c r="T573" s="0" t="n"/>
    </row>
    <row outlineLevel="0" r="574">
      <c r="S574" s="0" t="n"/>
      <c r="T574" s="0" t="n"/>
    </row>
    <row outlineLevel="0" r="575">
      <c r="S575" s="0" t="n"/>
      <c r="T575" s="0" t="n"/>
    </row>
    <row outlineLevel="0" r="576">
      <c r="S576" s="0" t="n"/>
      <c r="T576" s="0" t="n"/>
    </row>
    <row outlineLevel="0" r="577">
      <c r="S577" s="0" t="n"/>
      <c r="T577" s="0" t="n"/>
    </row>
    <row outlineLevel="0" r="578">
      <c r="S578" s="0" t="n"/>
      <c r="T578" s="0" t="n"/>
    </row>
    <row outlineLevel="0" r="579">
      <c r="S579" s="0" t="n"/>
      <c r="T579" s="0" t="n"/>
    </row>
    <row outlineLevel="0" r="580">
      <c r="S580" s="0" t="n"/>
      <c r="T580" s="0" t="n"/>
    </row>
    <row outlineLevel="0" r="581">
      <c r="S581" s="0" t="n"/>
      <c r="T581" s="0" t="n"/>
    </row>
    <row outlineLevel="0" r="582">
      <c r="S582" s="0" t="n"/>
      <c r="T582" s="0" t="n"/>
    </row>
    <row outlineLevel="0" r="583">
      <c r="S583" s="0" t="n"/>
      <c r="T583" s="0" t="n"/>
    </row>
    <row outlineLevel="0" r="584">
      <c r="S584" s="0" t="n"/>
      <c r="T584" s="0" t="n"/>
    </row>
    <row outlineLevel="0" r="585">
      <c r="S585" s="0" t="n"/>
      <c r="T585" s="0" t="n"/>
    </row>
    <row outlineLevel="0" r="586">
      <c r="S586" s="0" t="n"/>
      <c r="T586" s="0" t="n"/>
    </row>
    <row outlineLevel="0" r="587">
      <c r="S587" s="0" t="n"/>
      <c r="T587" s="0" t="n"/>
    </row>
    <row outlineLevel="0" r="588">
      <c r="S588" s="0" t="n"/>
      <c r="T588" s="0" t="n"/>
    </row>
    <row outlineLevel="0" r="589">
      <c r="S589" s="0" t="n"/>
      <c r="T589" s="0" t="n"/>
    </row>
    <row outlineLevel="0" r="590">
      <c r="S590" s="0" t="n"/>
      <c r="T590" s="0" t="n"/>
    </row>
    <row outlineLevel="0" r="591">
      <c r="S591" s="0" t="n"/>
      <c r="T591" s="0" t="n"/>
    </row>
    <row outlineLevel="0" r="592">
      <c r="S592" s="0" t="n"/>
      <c r="T592" s="0" t="n"/>
    </row>
    <row outlineLevel="0" r="593">
      <c r="S593" s="0" t="n"/>
      <c r="T593" s="0" t="n"/>
    </row>
    <row outlineLevel="0" r="594">
      <c r="S594" s="0" t="n"/>
      <c r="T594" s="0" t="n"/>
    </row>
    <row outlineLevel="0" r="595">
      <c r="S595" s="0" t="n"/>
      <c r="T595" s="0" t="n"/>
    </row>
    <row outlineLevel="0" r="596">
      <c r="S596" s="0" t="n"/>
      <c r="T596" s="0" t="n"/>
    </row>
    <row outlineLevel="0" r="597">
      <c r="S597" s="0" t="n"/>
      <c r="T597" s="0" t="n"/>
    </row>
    <row outlineLevel="0" r="598">
      <c r="S598" s="0" t="n"/>
      <c r="T598" s="0" t="n"/>
    </row>
    <row outlineLevel="0" r="599">
      <c r="S599" s="0" t="n"/>
      <c r="T599" s="0" t="n"/>
    </row>
    <row outlineLevel="0" r="600">
      <c r="S600" s="0" t="n"/>
      <c r="T600" s="0" t="n"/>
    </row>
    <row outlineLevel="0" r="601">
      <c r="S601" s="0" t="n"/>
      <c r="T601" s="0" t="n"/>
    </row>
    <row outlineLevel="0" r="602">
      <c r="S602" s="0" t="n"/>
      <c r="T602" s="0" t="n"/>
    </row>
    <row outlineLevel="0" r="603">
      <c r="S603" s="0" t="n"/>
      <c r="T603" s="0" t="n"/>
    </row>
    <row outlineLevel="0" r="604">
      <c r="S604" s="0" t="n"/>
      <c r="T604" s="0" t="n"/>
    </row>
    <row outlineLevel="0" r="605">
      <c r="S605" s="0" t="n"/>
      <c r="T605" s="0" t="n"/>
    </row>
    <row outlineLevel="0" r="606">
      <c r="S606" s="0" t="n"/>
      <c r="T606" s="0" t="n"/>
    </row>
    <row outlineLevel="0" r="607">
      <c r="S607" s="0" t="n"/>
      <c r="T607" s="0" t="n"/>
    </row>
    <row outlineLevel="0" r="608">
      <c r="S608" s="0" t="n"/>
      <c r="T608" s="0" t="n"/>
    </row>
    <row outlineLevel="0" r="609">
      <c r="S609" s="0" t="n"/>
      <c r="T609" s="0" t="n"/>
    </row>
    <row outlineLevel="0" r="610">
      <c r="S610" s="0" t="n"/>
      <c r="T610" s="0" t="n"/>
    </row>
    <row outlineLevel="0" r="611">
      <c r="S611" s="0" t="n"/>
      <c r="T611" s="0" t="n"/>
    </row>
    <row outlineLevel="0" r="612">
      <c r="S612" s="0" t="n"/>
      <c r="T612" s="0" t="n"/>
    </row>
    <row outlineLevel="0" r="613">
      <c r="S613" s="0" t="n"/>
      <c r="T613" s="0" t="n"/>
    </row>
    <row outlineLevel="0" r="614">
      <c r="S614" s="0" t="n"/>
      <c r="T614" s="0" t="n"/>
    </row>
    <row outlineLevel="0" r="615">
      <c r="S615" s="0" t="n"/>
      <c r="T615" s="0" t="n"/>
    </row>
    <row outlineLevel="0" r="616">
      <c r="S616" s="0" t="n"/>
      <c r="T616" s="0" t="n"/>
    </row>
    <row outlineLevel="0" r="617">
      <c r="S617" s="0" t="n"/>
      <c r="T617" s="0" t="n"/>
    </row>
    <row outlineLevel="0" r="618">
      <c r="S618" s="0" t="n"/>
      <c r="T618" s="0" t="n"/>
    </row>
    <row outlineLevel="0" r="619">
      <c r="S619" s="0" t="n"/>
      <c r="T619" s="0" t="n"/>
    </row>
    <row outlineLevel="0" r="620">
      <c r="S620" s="0" t="n"/>
      <c r="T620" s="0" t="n"/>
    </row>
    <row outlineLevel="0" r="621">
      <c r="S621" s="0" t="n"/>
      <c r="T621" s="0" t="n"/>
    </row>
    <row outlineLevel="0" r="622">
      <c r="S622" s="0" t="n"/>
      <c r="T622" s="0" t="n"/>
    </row>
    <row outlineLevel="0" r="623">
      <c r="S623" s="0" t="n"/>
      <c r="T623" s="0" t="n"/>
    </row>
    <row outlineLevel="0" r="624">
      <c r="S624" s="0" t="n"/>
      <c r="T624" s="0" t="n"/>
    </row>
    <row outlineLevel="0" r="625">
      <c r="S625" s="0" t="n"/>
      <c r="T625" s="0" t="n"/>
    </row>
    <row outlineLevel="0" r="626">
      <c r="S626" s="0" t="n"/>
      <c r="T626" s="0" t="n"/>
    </row>
    <row outlineLevel="0" r="627">
      <c r="S627" s="0" t="n"/>
      <c r="T627" s="0" t="n"/>
    </row>
    <row outlineLevel="0" r="628">
      <c r="S628" s="0" t="n"/>
      <c r="T628" s="0" t="n"/>
    </row>
    <row outlineLevel="0" r="629">
      <c r="S629" s="0" t="n"/>
      <c r="T629" s="0" t="n"/>
    </row>
    <row outlineLevel="0" r="630">
      <c r="S630" s="0" t="n"/>
      <c r="T630" s="0" t="n"/>
    </row>
    <row outlineLevel="0" r="631">
      <c r="S631" s="0" t="n"/>
      <c r="T631" s="0" t="n"/>
    </row>
    <row outlineLevel="0" r="632">
      <c r="S632" s="0" t="n"/>
      <c r="T632" s="0" t="n"/>
    </row>
    <row outlineLevel="0" r="633">
      <c r="S633" s="0" t="n"/>
      <c r="T633" s="0" t="n"/>
    </row>
    <row outlineLevel="0" r="634">
      <c r="S634" s="0" t="n"/>
      <c r="T634" s="0" t="n"/>
    </row>
    <row outlineLevel="0" r="635">
      <c r="S635" s="0" t="n"/>
      <c r="T635" s="0" t="n"/>
    </row>
    <row outlineLevel="0" r="636">
      <c r="S636" s="0" t="n"/>
      <c r="T636" s="0" t="n"/>
    </row>
    <row outlineLevel="0" r="637">
      <c r="S637" s="0" t="n"/>
      <c r="T637" s="0" t="n"/>
    </row>
    <row outlineLevel="0" r="638">
      <c r="S638" s="0" t="n"/>
      <c r="T638" s="0" t="n"/>
    </row>
    <row outlineLevel="0" r="639">
      <c r="S639" s="0" t="n"/>
      <c r="T639" s="0" t="n"/>
    </row>
    <row outlineLevel="0" r="640">
      <c r="S640" s="0" t="n"/>
      <c r="T640" s="0" t="n"/>
    </row>
    <row outlineLevel="0" r="641">
      <c r="S641" s="0" t="n"/>
      <c r="T641" s="0" t="n"/>
    </row>
    <row outlineLevel="0" r="642">
      <c r="S642" s="0" t="n"/>
      <c r="T642" s="0" t="n"/>
    </row>
    <row outlineLevel="0" r="643">
      <c r="S643" s="0" t="n"/>
      <c r="T643" s="0" t="n"/>
    </row>
    <row outlineLevel="0" r="644">
      <c r="S644" s="0" t="n"/>
      <c r="T644" s="0" t="n"/>
    </row>
    <row outlineLevel="0" r="645">
      <c r="S645" s="0" t="n"/>
      <c r="T645" s="0" t="n"/>
    </row>
    <row outlineLevel="0" r="646">
      <c r="S646" s="0" t="n"/>
      <c r="T646" s="0" t="n"/>
    </row>
    <row outlineLevel="0" r="647">
      <c r="S647" s="0" t="n"/>
      <c r="T647" s="0" t="n"/>
    </row>
    <row outlineLevel="0" r="648">
      <c r="S648" s="0" t="n"/>
      <c r="T648" s="0" t="n"/>
    </row>
    <row outlineLevel="0" r="649">
      <c r="S649" s="0" t="n"/>
      <c r="T649" s="0" t="n"/>
    </row>
    <row outlineLevel="0" r="650">
      <c r="S650" s="0" t="n"/>
      <c r="T650" s="0" t="n"/>
    </row>
    <row outlineLevel="0" r="651">
      <c r="S651" s="0" t="n"/>
      <c r="T651" s="0" t="n"/>
    </row>
    <row outlineLevel="0" r="652">
      <c r="S652" s="0" t="n"/>
      <c r="T652" s="0" t="n"/>
    </row>
    <row outlineLevel="0" r="653">
      <c r="S653" s="0" t="n"/>
      <c r="T653" s="0" t="n"/>
    </row>
    <row outlineLevel="0" r="654">
      <c r="S654" s="0" t="n"/>
      <c r="T654" s="0" t="n"/>
    </row>
    <row outlineLevel="0" r="655">
      <c r="S655" s="0" t="n"/>
      <c r="T655" s="0" t="n"/>
    </row>
    <row outlineLevel="0" r="656">
      <c r="S656" s="0" t="n"/>
      <c r="T656" s="0" t="n"/>
    </row>
    <row outlineLevel="0" r="657">
      <c r="S657" s="0" t="n"/>
      <c r="T657" s="0" t="n"/>
    </row>
    <row outlineLevel="0" r="658">
      <c r="S658" s="0" t="n"/>
      <c r="T658" s="0" t="n"/>
    </row>
    <row outlineLevel="0" r="659">
      <c r="S659" s="0" t="n"/>
      <c r="T659" s="0" t="n"/>
    </row>
    <row outlineLevel="0" r="660">
      <c r="S660" s="0" t="n"/>
      <c r="T660" s="0" t="n"/>
    </row>
    <row outlineLevel="0" r="661">
      <c r="S661" s="0" t="n"/>
      <c r="T661" s="0" t="n"/>
    </row>
    <row outlineLevel="0" r="662">
      <c r="S662" s="0" t="n"/>
      <c r="T662" s="0" t="n"/>
    </row>
    <row outlineLevel="0" r="663">
      <c r="S663" s="0" t="n"/>
      <c r="T663" s="0" t="n"/>
    </row>
    <row outlineLevel="0" r="664">
      <c r="S664" s="0" t="n"/>
      <c r="T664" s="0" t="n"/>
    </row>
    <row outlineLevel="0" r="665">
      <c r="S665" s="0" t="n"/>
      <c r="T665" s="0" t="n"/>
    </row>
    <row outlineLevel="0" r="666">
      <c r="S666" s="0" t="n"/>
      <c r="T666" s="0" t="n"/>
    </row>
    <row outlineLevel="0" r="667">
      <c r="S667" s="0" t="n"/>
      <c r="T667" s="0" t="n"/>
    </row>
    <row outlineLevel="0" r="668">
      <c r="S668" s="0" t="n"/>
      <c r="T668" s="0" t="n"/>
    </row>
    <row outlineLevel="0" r="669">
      <c r="S669" s="0" t="n"/>
      <c r="T669" s="0" t="n"/>
    </row>
    <row outlineLevel="0" r="670">
      <c r="S670" s="0" t="n"/>
      <c r="T670" s="0" t="n"/>
    </row>
    <row outlineLevel="0" r="671">
      <c r="S671" s="0" t="n"/>
      <c r="T671" s="0" t="n"/>
    </row>
    <row outlineLevel="0" r="672">
      <c r="S672" s="0" t="n"/>
      <c r="T672" s="0" t="n"/>
    </row>
    <row outlineLevel="0" r="673">
      <c r="S673" s="0" t="n"/>
      <c r="T673" s="0" t="n"/>
    </row>
    <row outlineLevel="0" r="674">
      <c r="S674" s="0" t="n"/>
      <c r="T674" s="0" t="n"/>
    </row>
    <row outlineLevel="0" r="675">
      <c r="S675" s="0" t="n"/>
      <c r="T675" s="0" t="n"/>
    </row>
    <row outlineLevel="0" r="676">
      <c r="S676" s="0" t="n"/>
      <c r="T676" s="0" t="n"/>
    </row>
    <row outlineLevel="0" r="677">
      <c r="S677" s="0" t="n"/>
      <c r="T677" s="0" t="n"/>
    </row>
    <row outlineLevel="0" r="678">
      <c r="S678" s="0" t="n"/>
      <c r="T678" s="0" t="n"/>
    </row>
    <row outlineLevel="0" r="679">
      <c r="S679" s="0" t="n"/>
      <c r="T679" s="0" t="n"/>
    </row>
    <row outlineLevel="0" r="680">
      <c r="S680" s="0" t="n"/>
      <c r="T680" s="0" t="n"/>
    </row>
    <row outlineLevel="0" r="681">
      <c r="S681" s="0" t="n"/>
      <c r="T681" s="0" t="n"/>
    </row>
    <row outlineLevel="0" r="682">
      <c r="S682" s="0" t="n"/>
      <c r="T682" s="0" t="n"/>
    </row>
    <row outlineLevel="0" r="683">
      <c r="S683" s="0" t="n"/>
      <c r="T683" s="0" t="n"/>
    </row>
    <row outlineLevel="0" r="684">
      <c r="S684" s="0" t="n"/>
      <c r="T684" s="0" t="n"/>
    </row>
    <row outlineLevel="0" r="685">
      <c r="S685" s="0" t="n"/>
      <c r="T685" s="0" t="n"/>
    </row>
    <row outlineLevel="0" r="686">
      <c r="S686" s="0" t="n"/>
      <c r="T686" s="0" t="n"/>
    </row>
    <row outlineLevel="0" r="687">
      <c r="S687" s="0" t="n"/>
      <c r="T687" s="0" t="n"/>
    </row>
    <row outlineLevel="0" r="688">
      <c r="S688" s="0" t="n"/>
      <c r="T688" s="0" t="n"/>
    </row>
    <row outlineLevel="0" r="689">
      <c r="S689" s="0" t="n"/>
      <c r="T689" s="0" t="n"/>
    </row>
    <row outlineLevel="0" r="690">
      <c r="S690" s="0" t="n"/>
      <c r="T690" s="0" t="n"/>
    </row>
    <row outlineLevel="0" r="691">
      <c r="S691" s="0" t="n"/>
      <c r="T691" s="0" t="n"/>
    </row>
    <row outlineLevel="0" r="692">
      <c r="S692" s="0" t="n"/>
      <c r="T692" s="0" t="n"/>
    </row>
    <row outlineLevel="0" r="693">
      <c r="S693" s="0" t="n"/>
      <c r="T693" s="0" t="n"/>
    </row>
    <row outlineLevel="0" r="694">
      <c r="S694" s="0" t="n"/>
      <c r="T694" s="0" t="n"/>
    </row>
    <row outlineLevel="0" r="695">
      <c r="S695" s="0" t="n"/>
      <c r="T695" s="0" t="n"/>
    </row>
    <row outlineLevel="0" r="696">
      <c r="S696" s="0" t="n"/>
      <c r="T696" s="0" t="n"/>
    </row>
    <row outlineLevel="0" r="697">
      <c r="S697" s="0" t="n"/>
      <c r="T697" s="0" t="n"/>
    </row>
    <row outlineLevel="0" r="698">
      <c r="S698" s="0" t="n"/>
      <c r="T698" s="0" t="n"/>
    </row>
    <row outlineLevel="0" r="699">
      <c r="S699" s="0" t="n"/>
      <c r="T699" s="0" t="n"/>
    </row>
    <row outlineLevel="0" r="700">
      <c r="S700" s="0" t="n"/>
      <c r="T700" s="0" t="n"/>
    </row>
    <row outlineLevel="0" r="701">
      <c r="S701" s="0" t="n"/>
      <c r="T701" s="0" t="n"/>
    </row>
    <row outlineLevel="0" r="702">
      <c r="S702" s="0" t="n"/>
      <c r="T702" s="0" t="n"/>
    </row>
    <row outlineLevel="0" r="703">
      <c r="S703" s="0" t="n"/>
      <c r="T703" s="0" t="n"/>
    </row>
    <row outlineLevel="0" r="704">
      <c r="S704" s="0" t="n"/>
      <c r="T704" s="0" t="n"/>
    </row>
    <row outlineLevel="0" r="705">
      <c r="S705" s="0" t="n"/>
      <c r="T705" s="0" t="n"/>
    </row>
    <row outlineLevel="0" r="706">
      <c r="S706" s="0" t="n"/>
      <c r="T706" s="0" t="n"/>
    </row>
    <row outlineLevel="0" r="707">
      <c r="S707" s="0" t="n"/>
      <c r="T707" s="0" t="n"/>
    </row>
    <row outlineLevel="0" r="708">
      <c r="S708" s="0" t="n"/>
      <c r="T708" s="0" t="n"/>
    </row>
    <row outlineLevel="0" r="709">
      <c r="S709" s="0" t="n"/>
      <c r="T709" s="0" t="n"/>
    </row>
    <row outlineLevel="0" r="710">
      <c r="S710" s="0" t="n"/>
      <c r="T710" s="0" t="n"/>
    </row>
    <row outlineLevel="0" r="711">
      <c r="S711" s="0" t="n"/>
      <c r="T711" s="0" t="n"/>
    </row>
    <row outlineLevel="0" r="712">
      <c r="S712" s="0" t="n"/>
      <c r="T712" s="0" t="n"/>
    </row>
    <row outlineLevel="0" r="713">
      <c r="S713" s="0" t="n"/>
      <c r="T713" s="0" t="n"/>
    </row>
    <row outlineLevel="0" r="714">
      <c r="S714" s="0" t="n"/>
      <c r="T714" s="0" t="n"/>
    </row>
    <row outlineLevel="0" r="715">
      <c r="S715" s="0" t="n"/>
      <c r="T715" s="0" t="n"/>
    </row>
    <row outlineLevel="0" r="716">
      <c r="S716" s="0" t="n"/>
      <c r="T716" s="0" t="n"/>
    </row>
    <row outlineLevel="0" r="717">
      <c r="S717" s="0" t="n"/>
      <c r="T717" s="0" t="n"/>
    </row>
    <row outlineLevel="0" r="718">
      <c r="S718" s="0" t="n"/>
      <c r="T718" s="0" t="n"/>
    </row>
    <row outlineLevel="0" r="719">
      <c r="S719" s="0" t="n"/>
      <c r="T719" s="0" t="n"/>
    </row>
    <row outlineLevel="0" r="720">
      <c r="S720" s="0" t="n"/>
      <c r="T720" s="0" t="n"/>
    </row>
    <row outlineLevel="0" r="721">
      <c r="S721" s="0" t="n"/>
      <c r="T721" s="0" t="n"/>
    </row>
    <row outlineLevel="0" r="722">
      <c r="S722" s="0" t="n"/>
      <c r="T722" s="0" t="n"/>
    </row>
    <row outlineLevel="0" r="723">
      <c r="S723" s="0" t="n"/>
      <c r="T723" s="0" t="n"/>
    </row>
    <row outlineLevel="0" r="724">
      <c r="S724" s="0" t="n"/>
      <c r="T724" s="0" t="n"/>
    </row>
    <row outlineLevel="0" r="725">
      <c r="S725" s="0" t="n"/>
      <c r="T725" s="0" t="n"/>
    </row>
    <row outlineLevel="0" r="726">
      <c r="S726" s="0" t="n"/>
      <c r="T726" s="0" t="n"/>
    </row>
    <row outlineLevel="0" r="727">
      <c r="S727" s="0" t="n"/>
      <c r="T727" s="0" t="n"/>
    </row>
    <row outlineLevel="0" r="728">
      <c r="S728" s="0" t="n"/>
      <c r="T728" s="0" t="n"/>
    </row>
    <row outlineLevel="0" r="729">
      <c r="S729" s="0" t="n"/>
      <c r="T729" s="0" t="n"/>
    </row>
    <row outlineLevel="0" r="730">
      <c r="S730" s="0" t="n"/>
      <c r="T730" s="0" t="n"/>
    </row>
    <row outlineLevel="0" r="731">
      <c r="S731" s="0" t="n"/>
      <c r="T731" s="0" t="n"/>
    </row>
    <row outlineLevel="0" r="732">
      <c r="S732" s="0" t="n"/>
      <c r="T732" s="0" t="n"/>
    </row>
    <row outlineLevel="0" r="733">
      <c r="S733" s="0" t="n"/>
      <c r="T733" s="0" t="n"/>
    </row>
    <row outlineLevel="0" r="734">
      <c r="S734" s="0" t="n"/>
      <c r="T734" s="0" t="n"/>
    </row>
    <row outlineLevel="0" r="735">
      <c r="S735" s="0" t="n"/>
      <c r="T735" s="0" t="n"/>
    </row>
    <row outlineLevel="0" r="736">
      <c r="S736" s="0" t="n"/>
      <c r="T736" s="0" t="n"/>
    </row>
    <row outlineLevel="0" r="737">
      <c r="S737" s="0" t="n"/>
      <c r="T737" s="0" t="n"/>
    </row>
    <row outlineLevel="0" r="738">
      <c r="S738" s="0" t="n"/>
      <c r="T738" s="0" t="n"/>
    </row>
    <row outlineLevel="0" r="739">
      <c r="S739" s="0" t="n"/>
      <c r="T739" s="0" t="n"/>
    </row>
    <row outlineLevel="0" r="740">
      <c r="S740" s="0" t="n"/>
      <c r="T740" s="0" t="n"/>
    </row>
    <row outlineLevel="0" r="741">
      <c r="S741" s="0" t="n"/>
      <c r="T741" s="0" t="n"/>
    </row>
    <row outlineLevel="0" r="742">
      <c r="S742" s="0" t="n"/>
      <c r="T742" s="0" t="n"/>
    </row>
    <row outlineLevel="0" r="743">
      <c r="S743" s="0" t="n"/>
      <c r="T743" s="0" t="n"/>
    </row>
    <row outlineLevel="0" r="744">
      <c r="S744" s="0" t="n"/>
      <c r="T744" s="0" t="n"/>
    </row>
    <row outlineLevel="0" r="745">
      <c r="S745" s="0" t="n"/>
      <c r="T745" s="0" t="n"/>
    </row>
    <row outlineLevel="0" r="746">
      <c r="S746" s="0" t="n"/>
      <c r="T746" s="0" t="n"/>
    </row>
    <row outlineLevel="0" r="747">
      <c r="S747" s="0" t="n"/>
      <c r="T747" s="0" t="n"/>
    </row>
    <row outlineLevel="0" r="748">
      <c r="S748" s="0" t="n"/>
      <c r="T748" s="0" t="n"/>
    </row>
    <row outlineLevel="0" r="749">
      <c r="S749" s="0" t="n"/>
      <c r="T749" s="0" t="n"/>
    </row>
    <row outlineLevel="0" r="750">
      <c r="S750" s="0" t="n"/>
      <c r="T750" s="0" t="n"/>
    </row>
    <row outlineLevel="0" r="751">
      <c r="S751" s="0" t="n"/>
      <c r="T751" s="0" t="n"/>
    </row>
    <row outlineLevel="0" r="752">
      <c r="S752" s="0" t="n"/>
      <c r="T752" s="0" t="n"/>
    </row>
    <row outlineLevel="0" r="753">
      <c r="S753" s="0" t="n"/>
      <c r="T753" s="0" t="n"/>
    </row>
    <row outlineLevel="0" r="754">
      <c r="S754" s="0" t="n"/>
      <c r="T754" s="0" t="n"/>
    </row>
    <row outlineLevel="0" r="755">
      <c r="S755" s="0" t="n"/>
      <c r="T755" s="0" t="n"/>
    </row>
    <row outlineLevel="0" r="756">
      <c r="S756" s="0" t="n"/>
      <c r="T756" s="0" t="n"/>
    </row>
    <row outlineLevel="0" r="757">
      <c r="S757" s="0" t="n"/>
      <c r="T757" s="0" t="n"/>
    </row>
    <row outlineLevel="0" r="758">
      <c r="S758" s="0" t="n"/>
      <c r="T758" s="0" t="n"/>
    </row>
    <row outlineLevel="0" r="759">
      <c r="S759" s="0" t="n"/>
      <c r="T759" s="0" t="n"/>
    </row>
    <row outlineLevel="0" r="760">
      <c r="S760" s="0" t="n"/>
      <c r="T760" s="0" t="n"/>
    </row>
    <row outlineLevel="0" r="761">
      <c r="S761" s="0" t="n"/>
      <c r="T761" s="0" t="n"/>
    </row>
    <row outlineLevel="0" r="762">
      <c r="S762" s="0" t="n"/>
      <c r="T762" s="0" t="n"/>
    </row>
    <row outlineLevel="0" r="763">
      <c r="S763" s="0" t="n"/>
      <c r="T763" s="0" t="n"/>
    </row>
    <row outlineLevel="0" r="764">
      <c r="S764" s="0" t="n"/>
      <c r="T764" s="0" t="n"/>
    </row>
    <row outlineLevel="0" r="765">
      <c r="S765" s="0" t="n"/>
      <c r="T765" s="0" t="n"/>
    </row>
    <row outlineLevel="0" r="766">
      <c r="S766" s="0" t="n"/>
      <c r="T766" s="0" t="n"/>
    </row>
    <row outlineLevel="0" r="767">
      <c r="S767" s="0" t="n"/>
      <c r="T767" s="0" t="n"/>
    </row>
    <row outlineLevel="0" r="768">
      <c r="S768" s="0" t="n"/>
      <c r="T768" s="0" t="n"/>
    </row>
    <row outlineLevel="0" r="769">
      <c r="S769" s="0" t="n"/>
      <c r="T769" s="0" t="n"/>
    </row>
    <row outlineLevel="0" r="770">
      <c r="S770" s="0" t="n"/>
      <c r="T770" s="0" t="n"/>
    </row>
    <row outlineLevel="0" r="771">
      <c r="S771" s="0" t="n"/>
      <c r="T771" s="0" t="n"/>
    </row>
    <row outlineLevel="0" r="772">
      <c r="S772" s="0" t="n"/>
      <c r="T772" s="0" t="n"/>
    </row>
    <row outlineLevel="0" r="773">
      <c r="S773" s="0" t="n"/>
      <c r="T773" s="0" t="n"/>
    </row>
    <row outlineLevel="0" r="774">
      <c r="S774" s="0" t="n"/>
      <c r="T774" s="0" t="n"/>
    </row>
    <row outlineLevel="0" r="775">
      <c r="S775" s="0" t="n"/>
      <c r="T775" s="0" t="n"/>
    </row>
    <row outlineLevel="0" r="776">
      <c r="S776" s="0" t="n"/>
      <c r="T776" s="0" t="n"/>
    </row>
    <row outlineLevel="0" r="777">
      <c r="S777" s="0" t="n"/>
      <c r="T777" s="0" t="n"/>
    </row>
    <row outlineLevel="0" r="778">
      <c r="S778" s="0" t="n"/>
      <c r="T778" s="0" t="n"/>
    </row>
    <row outlineLevel="0" r="779">
      <c r="S779" s="0" t="n"/>
      <c r="T779" s="0" t="n"/>
    </row>
    <row outlineLevel="0" r="780">
      <c r="S780" s="0" t="n"/>
      <c r="T780" s="0" t="n"/>
    </row>
    <row outlineLevel="0" r="781">
      <c r="S781" s="0" t="n"/>
      <c r="T781" s="0" t="n"/>
    </row>
    <row outlineLevel="0" r="782">
      <c r="S782" s="0" t="n"/>
      <c r="T782" s="0" t="n"/>
    </row>
    <row outlineLevel="0" r="783">
      <c r="S783" s="0" t="n"/>
      <c r="T783" s="0" t="n"/>
    </row>
    <row outlineLevel="0" r="784">
      <c r="S784" s="0" t="n"/>
      <c r="T784" s="0" t="n"/>
    </row>
    <row outlineLevel="0" r="785">
      <c r="S785" s="0" t="n"/>
      <c r="T785" s="0" t="n"/>
    </row>
    <row outlineLevel="0" r="786">
      <c r="S786" s="0" t="n"/>
      <c r="T786" s="0" t="n"/>
    </row>
    <row outlineLevel="0" r="787">
      <c r="S787" s="0" t="n"/>
      <c r="T787" s="0" t="n"/>
    </row>
    <row outlineLevel="0" r="788">
      <c r="S788" s="0" t="n"/>
      <c r="T788" s="0" t="n"/>
    </row>
    <row outlineLevel="0" r="789">
      <c r="S789" s="0" t="n"/>
      <c r="T789" s="0" t="n"/>
    </row>
    <row outlineLevel="0" r="790">
      <c r="S790" s="0" t="n"/>
      <c r="T790" s="0" t="n"/>
    </row>
    <row outlineLevel="0" r="791">
      <c r="S791" s="0" t="n"/>
      <c r="T791" s="0" t="n"/>
    </row>
    <row outlineLevel="0" r="792">
      <c r="S792" s="0" t="n"/>
      <c r="T792" s="0" t="n"/>
    </row>
    <row outlineLevel="0" r="793">
      <c r="S793" s="0" t="n"/>
      <c r="T793" s="0" t="n"/>
    </row>
    <row outlineLevel="0" r="794">
      <c r="S794" s="0" t="n"/>
      <c r="T794" s="0" t="n"/>
    </row>
    <row outlineLevel="0" r="795">
      <c r="S795" s="0" t="n"/>
      <c r="T795" s="0" t="n"/>
    </row>
    <row outlineLevel="0" r="796">
      <c r="S796" s="0" t="n"/>
      <c r="T796" s="0" t="n"/>
    </row>
    <row outlineLevel="0" r="797">
      <c r="S797" s="0" t="n"/>
      <c r="T797" s="0" t="n"/>
    </row>
    <row outlineLevel="0" r="798">
      <c r="S798" s="0" t="n"/>
      <c r="T798" s="0" t="n"/>
    </row>
    <row outlineLevel="0" r="799">
      <c r="S799" s="0" t="n"/>
      <c r="T799" s="0" t="n"/>
    </row>
    <row outlineLevel="0" r="800">
      <c r="S800" s="0" t="n"/>
      <c r="T800" s="0" t="n"/>
    </row>
    <row outlineLevel="0" r="801">
      <c r="S801" s="0" t="n"/>
      <c r="T801" s="0" t="n"/>
    </row>
    <row outlineLevel="0" r="802">
      <c r="S802" s="0" t="n"/>
      <c r="T802" s="0" t="n"/>
    </row>
    <row outlineLevel="0" r="803">
      <c r="S803" s="0" t="n"/>
      <c r="T803" s="0" t="n"/>
    </row>
    <row outlineLevel="0" r="804">
      <c r="S804" s="0" t="n"/>
      <c r="T804" s="0" t="n"/>
    </row>
    <row outlineLevel="0" r="805">
      <c r="S805" s="0" t="n"/>
      <c r="T805" s="0" t="n"/>
    </row>
    <row outlineLevel="0" r="806">
      <c r="S806" s="0" t="n"/>
      <c r="T806" s="0" t="n"/>
    </row>
    <row outlineLevel="0" r="807">
      <c r="S807" s="0" t="n"/>
      <c r="T807" s="0" t="n"/>
    </row>
    <row outlineLevel="0" r="808">
      <c r="S808" s="0" t="n"/>
      <c r="T808" s="0" t="n"/>
    </row>
    <row outlineLevel="0" r="809">
      <c r="S809" s="0" t="n"/>
      <c r="T809" s="0" t="n"/>
    </row>
    <row outlineLevel="0" r="810">
      <c r="S810" s="0" t="n"/>
      <c r="T810" s="0" t="n"/>
    </row>
    <row outlineLevel="0" r="811">
      <c r="S811" s="0" t="n"/>
      <c r="T811" s="0" t="n"/>
    </row>
    <row outlineLevel="0" r="812">
      <c r="S812" s="0" t="n"/>
      <c r="T812" s="0" t="n"/>
    </row>
    <row outlineLevel="0" r="813">
      <c r="S813" s="0" t="n"/>
      <c r="T813" s="0" t="n"/>
    </row>
    <row outlineLevel="0" r="814">
      <c r="S814" s="0" t="n"/>
      <c r="T814" s="0" t="n"/>
    </row>
    <row outlineLevel="0" r="815">
      <c r="S815" s="0" t="n"/>
      <c r="T815" s="0" t="n"/>
    </row>
    <row outlineLevel="0" r="816">
      <c r="S816" s="0" t="n"/>
      <c r="T816" s="0" t="n"/>
    </row>
    <row outlineLevel="0" r="817">
      <c r="S817" s="0" t="n"/>
      <c r="T817" s="0" t="n"/>
    </row>
    <row outlineLevel="0" r="818">
      <c r="S818" s="0" t="n"/>
      <c r="T818" s="0" t="n"/>
    </row>
    <row outlineLevel="0" r="819">
      <c r="S819" s="0" t="n"/>
      <c r="T819" s="0" t="n"/>
    </row>
    <row outlineLevel="0" r="820">
      <c r="S820" s="0" t="n"/>
      <c r="T820" s="0" t="n"/>
    </row>
    <row outlineLevel="0" r="821">
      <c r="S821" s="0" t="n"/>
      <c r="T821" s="0" t="n"/>
    </row>
    <row outlineLevel="0" r="822">
      <c r="S822" s="0" t="n"/>
      <c r="T822" s="0" t="n"/>
    </row>
    <row outlineLevel="0" r="823">
      <c r="S823" s="0" t="n"/>
      <c r="T823" s="0" t="n"/>
    </row>
    <row outlineLevel="0" r="824">
      <c r="S824" s="0" t="n"/>
      <c r="T824" s="0" t="n"/>
    </row>
    <row outlineLevel="0" r="825">
      <c r="S825" s="0" t="n"/>
      <c r="T825" s="0" t="n"/>
    </row>
    <row outlineLevel="0" r="826">
      <c r="S826" s="0" t="n"/>
      <c r="T826" s="0" t="n"/>
    </row>
    <row outlineLevel="0" r="827">
      <c r="S827" s="0" t="n"/>
      <c r="T827" s="0" t="n"/>
    </row>
    <row outlineLevel="0" r="828">
      <c r="S828" s="0" t="n"/>
      <c r="T828" s="0" t="n"/>
    </row>
    <row outlineLevel="0" r="829">
      <c r="S829" s="0" t="n"/>
      <c r="T829" s="0" t="n"/>
    </row>
    <row outlineLevel="0" r="830">
      <c r="S830" s="0" t="n"/>
      <c r="T830" s="0" t="n"/>
    </row>
    <row outlineLevel="0" r="831">
      <c r="S831" s="0" t="n"/>
      <c r="T831" s="0" t="n"/>
    </row>
    <row outlineLevel="0" r="832">
      <c r="S832" s="0" t="n"/>
      <c r="T832" s="0" t="n"/>
    </row>
    <row outlineLevel="0" r="833">
      <c r="S833" s="0" t="n"/>
      <c r="T833" s="0" t="n"/>
    </row>
    <row outlineLevel="0" r="834">
      <c r="S834" s="0" t="n"/>
      <c r="T834" s="0" t="n"/>
    </row>
    <row outlineLevel="0" r="835">
      <c r="S835" s="0" t="n"/>
      <c r="T835" s="0" t="n"/>
    </row>
    <row outlineLevel="0" r="836">
      <c r="S836" s="0" t="n"/>
      <c r="T836" s="0" t="n"/>
    </row>
    <row outlineLevel="0" r="837">
      <c r="S837" s="0" t="n"/>
      <c r="T837" s="0" t="n"/>
    </row>
    <row outlineLevel="0" r="838">
      <c r="S838" s="0" t="n"/>
      <c r="T838" s="0" t="n"/>
    </row>
    <row outlineLevel="0" r="839">
      <c r="S839" s="0" t="n"/>
      <c r="T839" s="0" t="n"/>
    </row>
    <row outlineLevel="0" r="840">
      <c r="S840" s="0" t="n"/>
      <c r="T840" s="0" t="n"/>
    </row>
    <row outlineLevel="0" r="841">
      <c r="S841" s="0" t="n"/>
      <c r="T841" s="0" t="n"/>
    </row>
    <row outlineLevel="0" r="842">
      <c r="S842" s="0" t="n"/>
      <c r="T842" s="0" t="n"/>
    </row>
    <row outlineLevel="0" r="843">
      <c r="S843" s="0" t="n"/>
      <c r="T843" s="0" t="n"/>
    </row>
    <row outlineLevel="0" r="844">
      <c r="S844" s="0" t="n"/>
      <c r="T844" s="0" t="n"/>
    </row>
    <row outlineLevel="0" r="845">
      <c r="S845" s="0" t="n"/>
      <c r="T845" s="0" t="n"/>
    </row>
    <row outlineLevel="0" r="846">
      <c r="S846" s="0" t="n"/>
      <c r="T846" s="0" t="n"/>
    </row>
    <row outlineLevel="0" r="847">
      <c r="S847" s="0" t="n"/>
      <c r="T847" s="0" t="n"/>
    </row>
    <row outlineLevel="0" r="848">
      <c r="S848" s="0" t="n"/>
      <c r="T848" s="0" t="n"/>
    </row>
    <row outlineLevel="0" r="849">
      <c r="S849" s="0" t="n"/>
      <c r="T849" s="0" t="n"/>
    </row>
    <row outlineLevel="0" r="850">
      <c r="S850" s="0" t="n"/>
      <c r="T850" s="0" t="n"/>
    </row>
    <row outlineLevel="0" r="851">
      <c r="S851" s="0" t="n"/>
      <c r="T851" s="0" t="n"/>
    </row>
    <row outlineLevel="0" r="852">
      <c r="S852" s="0" t="n"/>
      <c r="T852" s="0" t="n"/>
    </row>
    <row outlineLevel="0" r="853">
      <c r="S853" s="0" t="n"/>
      <c r="T853" s="0" t="n"/>
    </row>
    <row outlineLevel="0" r="854">
      <c r="S854" s="0" t="n"/>
      <c r="T854" s="0" t="n"/>
    </row>
    <row outlineLevel="0" r="855">
      <c r="S855" s="0" t="n"/>
      <c r="T855" s="0" t="n"/>
    </row>
    <row outlineLevel="0" r="856">
      <c r="S856" s="0" t="n"/>
      <c r="T856" s="0" t="n"/>
    </row>
    <row outlineLevel="0" r="857">
      <c r="S857" s="0" t="n"/>
      <c r="T857" s="0" t="n"/>
    </row>
    <row outlineLevel="0" r="858">
      <c r="S858" s="0" t="n"/>
      <c r="T858" s="0" t="n"/>
    </row>
    <row outlineLevel="0" r="859">
      <c r="S859" s="0" t="n"/>
      <c r="T859" s="0" t="n"/>
    </row>
    <row outlineLevel="0" r="860">
      <c r="S860" s="0" t="n"/>
      <c r="T860" s="0" t="n"/>
    </row>
    <row outlineLevel="0" r="861">
      <c r="S861" s="0" t="n"/>
      <c r="T861" s="0" t="n"/>
    </row>
    <row outlineLevel="0" r="862">
      <c r="S862" s="0" t="n"/>
      <c r="T862" s="0" t="n"/>
    </row>
    <row outlineLevel="0" r="863">
      <c r="S863" s="0" t="n"/>
      <c r="T863" s="0" t="n"/>
    </row>
    <row outlineLevel="0" r="864">
      <c r="S864" s="0" t="n"/>
      <c r="T864" s="0" t="n"/>
    </row>
    <row outlineLevel="0" r="865">
      <c r="S865" s="0" t="n"/>
      <c r="T865" s="0" t="n"/>
    </row>
    <row outlineLevel="0" r="866">
      <c r="S866" s="0" t="n"/>
      <c r="T866" s="0" t="n"/>
    </row>
    <row outlineLevel="0" r="867">
      <c r="S867" s="0" t="n"/>
      <c r="T867" s="0" t="n"/>
    </row>
    <row outlineLevel="0" r="868">
      <c r="S868" s="0" t="n"/>
      <c r="T868" s="0" t="n"/>
    </row>
    <row outlineLevel="0" r="869">
      <c r="S869" s="0" t="n"/>
      <c r="T869" s="0" t="n"/>
    </row>
    <row outlineLevel="0" r="870">
      <c r="S870" s="0" t="n"/>
      <c r="T870" s="0" t="n"/>
    </row>
    <row outlineLevel="0" r="871">
      <c r="S871" s="0" t="n"/>
      <c r="T871" s="0" t="n"/>
    </row>
    <row outlineLevel="0" r="872">
      <c r="S872" s="0" t="n"/>
      <c r="T872" s="0" t="n"/>
    </row>
    <row outlineLevel="0" r="873">
      <c r="S873" s="0" t="n"/>
      <c r="T873" s="0" t="n"/>
    </row>
    <row outlineLevel="0" r="874">
      <c r="S874" s="0" t="n"/>
      <c r="T874" s="0" t="n"/>
    </row>
    <row outlineLevel="0" r="875">
      <c r="S875" s="0" t="n"/>
      <c r="T875" s="0" t="n"/>
    </row>
    <row outlineLevel="0" r="876">
      <c r="S876" s="0" t="n"/>
      <c r="T876" s="0" t="n"/>
    </row>
    <row outlineLevel="0" r="877">
      <c r="S877" s="0" t="n"/>
      <c r="T877" s="0" t="n"/>
    </row>
    <row outlineLevel="0" r="878">
      <c r="S878" s="0" t="n"/>
      <c r="T878" s="0" t="n"/>
    </row>
    <row outlineLevel="0" r="879">
      <c r="S879" s="0" t="n"/>
      <c r="T879" s="0" t="n"/>
    </row>
    <row outlineLevel="0" r="880">
      <c r="S880" s="0" t="n"/>
      <c r="T880" s="0" t="n"/>
    </row>
    <row outlineLevel="0" r="881">
      <c r="S881" s="0" t="n"/>
      <c r="T881" s="0" t="n"/>
    </row>
    <row outlineLevel="0" r="882">
      <c r="S882" s="0" t="n"/>
      <c r="T882" s="0" t="n"/>
    </row>
    <row outlineLevel="0" r="883">
      <c r="S883" s="0" t="n"/>
      <c r="T883" s="0" t="n"/>
    </row>
    <row outlineLevel="0" r="884">
      <c r="S884" s="0" t="n"/>
      <c r="T884" s="0" t="n"/>
    </row>
    <row outlineLevel="0" r="885">
      <c r="S885" s="0" t="n"/>
      <c r="T885" s="0" t="n"/>
    </row>
    <row outlineLevel="0" r="886">
      <c r="S886" s="0" t="n"/>
      <c r="T886" s="0" t="n"/>
    </row>
    <row outlineLevel="0" r="887">
      <c r="S887" s="0" t="n"/>
      <c r="T887" s="0" t="n"/>
    </row>
    <row outlineLevel="0" r="888">
      <c r="S888" s="0" t="n"/>
      <c r="T888" s="0" t="n"/>
    </row>
    <row outlineLevel="0" r="889">
      <c r="S889" s="0" t="n"/>
      <c r="T889" s="0" t="n"/>
    </row>
    <row outlineLevel="0" r="890">
      <c r="S890" s="0" t="n"/>
      <c r="T890" s="0" t="n"/>
    </row>
    <row outlineLevel="0" r="891">
      <c r="S891" s="0" t="n"/>
      <c r="T891" s="0" t="n"/>
    </row>
    <row outlineLevel="0" r="892">
      <c r="S892" s="0" t="n"/>
      <c r="T892" s="0" t="n"/>
    </row>
    <row outlineLevel="0" r="893">
      <c r="S893" s="0" t="n"/>
      <c r="T893" s="0" t="n"/>
    </row>
    <row outlineLevel="0" r="894">
      <c r="S894" s="0" t="n"/>
      <c r="T894" s="0" t="n"/>
    </row>
    <row outlineLevel="0" r="895">
      <c r="S895" s="0" t="n"/>
      <c r="T895" s="0" t="n"/>
    </row>
    <row outlineLevel="0" r="896">
      <c r="S896" s="0" t="n"/>
      <c r="T896" s="0" t="n"/>
    </row>
    <row outlineLevel="0" r="897">
      <c r="S897" s="0" t="n"/>
      <c r="T897" s="0" t="n"/>
    </row>
    <row outlineLevel="0" r="898">
      <c r="S898" s="0" t="n"/>
      <c r="T898" s="0" t="n"/>
    </row>
    <row outlineLevel="0" r="899">
      <c r="S899" s="0" t="n"/>
      <c r="T899" s="0" t="n"/>
    </row>
    <row outlineLevel="0" r="900">
      <c r="S900" s="0" t="n"/>
      <c r="T900" s="0" t="n"/>
    </row>
    <row outlineLevel="0" r="901">
      <c r="S901" s="0" t="n"/>
      <c r="T901" s="0" t="n"/>
    </row>
    <row outlineLevel="0" r="902">
      <c r="S902" s="0" t="n"/>
      <c r="T902" s="0" t="n"/>
    </row>
    <row outlineLevel="0" r="903">
      <c r="S903" s="0" t="n"/>
      <c r="T903" s="0" t="n"/>
    </row>
    <row outlineLevel="0" r="904">
      <c r="S904" s="0" t="n"/>
      <c r="T904" s="0" t="n"/>
    </row>
    <row outlineLevel="0" r="905">
      <c r="S905" s="0" t="n"/>
      <c r="T905" s="0" t="n"/>
    </row>
    <row outlineLevel="0" r="906">
      <c r="S906" s="0" t="n"/>
      <c r="T906" s="0" t="n"/>
    </row>
    <row outlineLevel="0" r="907">
      <c r="S907" s="0" t="n"/>
      <c r="T907" s="0" t="n"/>
    </row>
    <row outlineLevel="0" r="908">
      <c r="S908" s="0" t="n"/>
      <c r="T908" s="0" t="n"/>
    </row>
    <row outlineLevel="0" r="909">
      <c r="S909" s="0" t="n"/>
      <c r="T909" s="0" t="n"/>
    </row>
    <row outlineLevel="0" r="910">
      <c r="S910" s="0" t="n"/>
      <c r="T910" s="0" t="n"/>
    </row>
    <row outlineLevel="0" r="911">
      <c r="S911" s="0" t="n"/>
      <c r="T911" s="0" t="n"/>
    </row>
    <row outlineLevel="0" r="912">
      <c r="S912" s="0" t="n"/>
      <c r="T912" s="0" t="n"/>
    </row>
    <row outlineLevel="0" r="913">
      <c r="S913" s="0" t="n"/>
      <c r="T913" s="0" t="n"/>
    </row>
    <row outlineLevel="0" r="914">
      <c r="S914" s="0" t="n"/>
      <c r="T914" s="0" t="n"/>
    </row>
    <row outlineLevel="0" r="915">
      <c r="S915" s="0" t="n"/>
      <c r="T915" s="0" t="n"/>
    </row>
    <row outlineLevel="0" r="916">
      <c r="S916" s="0" t="n"/>
      <c r="T916" s="0" t="n"/>
    </row>
    <row outlineLevel="0" r="917">
      <c r="S917" s="0" t="n"/>
      <c r="T917" s="0" t="n"/>
    </row>
    <row outlineLevel="0" r="918">
      <c r="S918" s="0" t="n"/>
      <c r="T918" s="0" t="n"/>
    </row>
    <row outlineLevel="0" r="919">
      <c r="S919" s="0" t="n"/>
      <c r="T919" s="0" t="n"/>
    </row>
    <row outlineLevel="0" r="920">
      <c r="S920" s="0" t="n"/>
      <c r="T920" s="0" t="n"/>
    </row>
    <row outlineLevel="0" r="921">
      <c r="S921" s="0" t="n"/>
      <c r="T921" s="0" t="n"/>
    </row>
    <row outlineLevel="0" r="922">
      <c r="S922" s="0" t="n"/>
      <c r="T922" s="0" t="n"/>
    </row>
    <row outlineLevel="0" r="923">
      <c r="S923" s="0" t="n"/>
      <c r="T923" s="0" t="n"/>
    </row>
    <row outlineLevel="0" r="924">
      <c r="S924" s="0" t="n"/>
      <c r="T924" s="0" t="n"/>
    </row>
    <row outlineLevel="0" r="925">
      <c r="S925" s="0" t="n"/>
      <c r="T925" s="0" t="n"/>
    </row>
    <row outlineLevel="0" r="926">
      <c r="S926" s="0" t="n"/>
      <c r="T926" s="0" t="n"/>
    </row>
    <row outlineLevel="0" r="927">
      <c r="S927" s="0" t="n"/>
      <c r="T927" s="0" t="n"/>
    </row>
    <row outlineLevel="0" r="928">
      <c r="S928" s="0" t="n"/>
      <c r="T928" s="0" t="n"/>
    </row>
    <row outlineLevel="0" r="929">
      <c r="S929" s="0" t="n"/>
      <c r="T929" s="0" t="n"/>
    </row>
    <row outlineLevel="0" r="930">
      <c r="S930" s="0" t="n"/>
      <c r="T930" s="0" t="n"/>
    </row>
    <row outlineLevel="0" r="931">
      <c r="S931" s="0" t="n"/>
      <c r="T931" s="0" t="n"/>
    </row>
    <row outlineLevel="0" r="932">
      <c r="S932" s="0" t="n"/>
      <c r="T932" s="0" t="n"/>
    </row>
    <row outlineLevel="0" r="933">
      <c r="S933" s="0" t="n"/>
      <c r="T933" s="0" t="n"/>
    </row>
    <row outlineLevel="0" r="934">
      <c r="S934" s="0" t="n"/>
      <c r="T934" s="0" t="n"/>
    </row>
    <row outlineLevel="0" r="935">
      <c r="S935" s="0" t="n"/>
      <c r="T935" s="0" t="n"/>
    </row>
    <row outlineLevel="0" r="936">
      <c r="S936" s="0" t="n"/>
      <c r="T936" s="0" t="n"/>
    </row>
    <row outlineLevel="0" r="937">
      <c r="S937" s="0" t="n"/>
      <c r="T937" s="0" t="n"/>
    </row>
    <row outlineLevel="0" r="938">
      <c r="S938" s="0" t="n"/>
      <c r="T938" s="0" t="n"/>
    </row>
    <row outlineLevel="0" r="939">
      <c r="S939" s="0" t="n"/>
      <c r="T939" s="0" t="n"/>
    </row>
    <row outlineLevel="0" r="940">
      <c r="S940" s="0" t="n"/>
      <c r="T940" s="0" t="n"/>
    </row>
    <row outlineLevel="0" r="941">
      <c r="S941" s="0" t="n"/>
      <c r="T941" s="0" t="n"/>
    </row>
    <row outlineLevel="0" r="942">
      <c r="S942" s="0" t="n"/>
      <c r="T942" s="0" t="n"/>
    </row>
    <row outlineLevel="0" r="943">
      <c r="S943" s="0" t="n"/>
      <c r="T943" s="0" t="n"/>
    </row>
    <row outlineLevel="0" r="944">
      <c r="S944" s="0" t="n"/>
      <c r="T944" s="0" t="n"/>
    </row>
    <row outlineLevel="0" r="945">
      <c r="S945" s="0" t="n"/>
      <c r="T945" s="0" t="n"/>
    </row>
    <row outlineLevel="0" r="946">
      <c r="S946" s="0" t="n"/>
      <c r="T946" s="0" t="n"/>
    </row>
    <row outlineLevel="0" r="947">
      <c r="S947" s="0" t="n"/>
      <c r="T947" s="0" t="n"/>
    </row>
    <row outlineLevel="0" r="948">
      <c r="S948" s="0" t="n"/>
      <c r="T948" s="0" t="n"/>
    </row>
    <row outlineLevel="0" r="949">
      <c r="S949" s="0" t="n"/>
      <c r="T949" s="0" t="n"/>
    </row>
    <row outlineLevel="0" r="950">
      <c r="S950" s="0" t="n"/>
      <c r="T950" s="0" t="n"/>
    </row>
    <row outlineLevel="0" r="951">
      <c r="S951" s="0" t="n"/>
      <c r="T951" s="0" t="n"/>
    </row>
    <row outlineLevel="0" r="952">
      <c r="S952" s="0" t="n"/>
      <c r="T952" s="0" t="n"/>
    </row>
    <row outlineLevel="0" r="953">
      <c r="S953" s="0" t="n"/>
      <c r="T953" s="0" t="n"/>
    </row>
    <row outlineLevel="0" r="954">
      <c r="S954" s="0" t="n"/>
      <c r="T954" s="0" t="n"/>
    </row>
    <row outlineLevel="0" r="955">
      <c r="S955" s="0" t="n"/>
      <c r="T955" s="0" t="n"/>
    </row>
    <row outlineLevel="0" r="956">
      <c r="S956" s="0" t="n"/>
      <c r="T956" s="0" t="n"/>
    </row>
    <row outlineLevel="0" r="957">
      <c r="S957" s="0" t="n"/>
      <c r="T957" s="0" t="n"/>
    </row>
    <row outlineLevel="0" r="958">
      <c r="S958" s="0" t="n"/>
      <c r="T958" s="0" t="n"/>
    </row>
    <row outlineLevel="0" r="959">
      <c r="S959" s="0" t="n"/>
      <c r="T959" s="0" t="n"/>
    </row>
    <row outlineLevel="0" r="960">
      <c r="S960" s="0" t="n"/>
      <c r="T960" s="0" t="n"/>
    </row>
    <row outlineLevel="0" r="961">
      <c r="S961" s="0" t="n"/>
      <c r="T961" s="0" t="n"/>
    </row>
    <row outlineLevel="0" r="962">
      <c r="S962" s="0" t="n"/>
      <c r="T962" s="0" t="n"/>
    </row>
    <row outlineLevel="0" r="963">
      <c r="S963" s="0" t="n"/>
      <c r="T963" s="0" t="n"/>
    </row>
    <row outlineLevel="0" r="964">
      <c r="S964" s="0" t="n"/>
      <c r="T964" s="0" t="n"/>
    </row>
    <row outlineLevel="0" r="965">
      <c r="S965" s="0" t="n"/>
      <c r="T965" s="0" t="n"/>
    </row>
    <row outlineLevel="0" r="966">
      <c r="S966" s="0" t="n"/>
      <c r="T966" s="0" t="n"/>
    </row>
    <row outlineLevel="0" r="967">
      <c r="S967" s="0" t="n"/>
      <c r="T967" s="0" t="n"/>
    </row>
    <row outlineLevel="0" r="968">
      <c r="S968" s="0" t="n"/>
      <c r="T968" s="0" t="n"/>
    </row>
    <row outlineLevel="0" r="969">
      <c r="S969" s="0" t="n"/>
      <c r="T969" s="0" t="n"/>
    </row>
    <row outlineLevel="0" r="970">
      <c r="S970" s="0" t="n"/>
      <c r="T970" s="0" t="n"/>
    </row>
    <row outlineLevel="0" r="971">
      <c r="S971" s="0" t="n"/>
      <c r="T971" s="0" t="n"/>
    </row>
    <row outlineLevel="0" r="972">
      <c r="S972" s="0" t="n"/>
      <c r="T972" s="0" t="n"/>
    </row>
    <row outlineLevel="0" r="973">
      <c r="S973" s="0" t="n"/>
      <c r="T973" s="0" t="n"/>
    </row>
    <row outlineLevel="0" r="974">
      <c r="S974" s="0" t="n"/>
      <c r="T974" s="0" t="n"/>
    </row>
    <row outlineLevel="0" r="975">
      <c r="S975" s="0" t="n"/>
      <c r="T975" s="0" t="n"/>
    </row>
    <row outlineLevel="0" r="976">
      <c r="S976" s="0" t="n"/>
      <c r="T976" s="0" t="n"/>
    </row>
    <row outlineLevel="0" r="977">
      <c r="S977" s="0" t="n"/>
      <c r="T977" s="0" t="n"/>
    </row>
    <row outlineLevel="0" r="978">
      <c r="S978" s="0" t="n"/>
      <c r="T978" s="0" t="n"/>
    </row>
    <row outlineLevel="0" r="979">
      <c r="S979" s="0" t="n"/>
      <c r="T979" s="0" t="n"/>
    </row>
    <row outlineLevel="0" r="980">
      <c r="S980" s="0" t="n"/>
      <c r="T980" s="0" t="n"/>
    </row>
    <row outlineLevel="0" r="981">
      <c r="S981" s="0" t="n"/>
      <c r="T981" s="0" t="n"/>
    </row>
    <row outlineLevel="0" r="982">
      <c r="S982" s="0" t="n"/>
      <c r="T982" s="0" t="n"/>
    </row>
    <row outlineLevel="0" r="983">
      <c r="S983" s="0" t="n"/>
      <c r="T983" s="0" t="n"/>
    </row>
    <row outlineLevel="0" r="984">
      <c r="S984" s="0" t="n"/>
      <c r="T984" s="0" t="n"/>
    </row>
    <row outlineLevel="0" r="985">
      <c r="S985" s="0" t="n"/>
      <c r="T985" s="0" t="n"/>
    </row>
    <row outlineLevel="0" r="986">
      <c r="S986" s="0" t="n"/>
      <c r="T986" s="0" t="n"/>
    </row>
    <row outlineLevel="0" r="987">
      <c r="S987" s="0" t="n"/>
      <c r="T987" s="0" t="n"/>
    </row>
    <row outlineLevel="0" r="988">
      <c r="S988" s="0" t="n"/>
      <c r="T988" s="0" t="n"/>
    </row>
    <row outlineLevel="0" r="989">
      <c r="S989" s="0" t="n"/>
      <c r="T989" s="0" t="n"/>
    </row>
    <row outlineLevel="0" r="990">
      <c r="S990" s="0" t="n"/>
      <c r="T990" s="0" t="n"/>
    </row>
    <row outlineLevel="0" r="991">
      <c r="S991" s="0" t="n"/>
      <c r="T991" s="0" t="n"/>
    </row>
    <row outlineLevel="0" r="992">
      <c r="S992" s="0" t="n"/>
      <c r="T992" s="0" t="n"/>
    </row>
    <row outlineLevel="0" r="993">
      <c r="S993" s="0" t="n"/>
      <c r="T993" s="0" t="n"/>
    </row>
    <row outlineLevel="0" r="994">
      <c r="S994" s="0" t="n"/>
      <c r="T994" s="0" t="n"/>
    </row>
    <row outlineLevel="0" r="995">
      <c r="S995" s="0" t="n"/>
      <c r="T995" s="0" t="n"/>
    </row>
    <row outlineLevel="0" r="996">
      <c r="S996" s="0" t="n"/>
      <c r="T996" s="0" t="n"/>
    </row>
    <row outlineLevel="0" r="997">
      <c r="S997" s="0" t="n"/>
      <c r="T997" s="0" t="n"/>
    </row>
    <row outlineLevel="0" r="998">
      <c r="S998" s="0" t="n"/>
      <c r="T998" s="0" t="n"/>
    </row>
    <row outlineLevel="0" r="999">
      <c r="S999" s="0" t="n"/>
      <c r="T999" s="0" t="n"/>
    </row>
    <row outlineLevel="0" r="1000">
      <c r="S1000" s="0" t="n"/>
      <c r="T1000" s="0" t="n"/>
    </row>
    <row outlineLevel="0" r="1001">
      <c r="S1001" s="0" t="n"/>
      <c r="T1001" s="0" t="n"/>
    </row>
    <row outlineLevel="0" r="1002">
      <c r="S1002" s="0" t="n"/>
      <c r="T1002" s="0" t="n"/>
    </row>
    <row outlineLevel="0" r="1003">
      <c r="S1003" s="0" t="n"/>
      <c r="T1003" s="0" t="n"/>
    </row>
    <row outlineLevel="0" r="1004">
      <c r="S1004" s="0" t="n"/>
      <c r="T1004" s="0" t="n"/>
    </row>
    <row outlineLevel="0" r="1005">
      <c r="S1005" s="0" t="n"/>
      <c r="T1005" s="0" t="n"/>
    </row>
    <row outlineLevel="0" r="1006">
      <c r="S1006" s="0" t="n"/>
      <c r="T1006" s="0" t="n"/>
    </row>
    <row outlineLevel="0" r="1007">
      <c r="S1007" s="0" t="n"/>
      <c r="T1007" s="0" t="n"/>
    </row>
    <row outlineLevel="0" r="1008">
      <c r="S1008" s="0" t="n"/>
      <c r="T1008" s="0" t="n"/>
    </row>
    <row outlineLevel="0" r="1009">
      <c r="S1009" s="0" t="n"/>
      <c r="T1009" s="0" t="n"/>
    </row>
    <row outlineLevel="0" r="1010">
      <c r="S1010" s="0" t="n"/>
      <c r="T1010" s="0" t="n"/>
    </row>
    <row outlineLevel="0" r="1011">
      <c r="S1011" s="0" t="n"/>
      <c r="T1011" s="0" t="n"/>
    </row>
    <row outlineLevel="0" r="1012">
      <c r="S1012" s="0" t="n"/>
      <c r="T1012" s="0" t="n"/>
    </row>
    <row outlineLevel="0" r="1013">
      <c r="S1013" s="0" t="n"/>
      <c r="T1013" s="0" t="n"/>
    </row>
    <row outlineLevel="0" r="1014">
      <c r="S1014" s="0" t="n"/>
      <c r="T1014" s="0" t="n"/>
    </row>
    <row outlineLevel="0" r="1015">
      <c r="S1015" s="0" t="n"/>
      <c r="T1015" s="0" t="n"/>
    </row>
    <row outlineLevel="0" r="1016">
      <c r="S1016" s="0" t="n"/>
      <c r="T1016" s="0" t="n"/>
    </row>
    <row outlineLevel="0" r="1017">
      <c r="S1017" s="0" t="n"/>
      <c r="T1017" s="0" t="n"/>
    </row>
    <row outlineLevel="0" r="1018">
      <c r="S1018" s="0" t="n"/>
      <c r="T1018" s="0" t="n"/>
    </row>
    <row outlineLevel="0" r="1019">
      <c r="S1019" s="0" t="n"/>
      <c r="T1019" s="0" t="n"/>
    </row>
    <row outlineLevel="0" r="1020">
      <c r="S1020" s="0" t="n"/>
      <c r="T1020" s="0" t="n"/>
    </row>
    <row outlineLevel="0" r="1021">
      <c r="S1021" s="0" t="n"/>
      <c r="T1021" s="0" t="n"/>
    </row>
    <row outlineLevel="0" r="1022">
      <c r="S1022" s="0" t="n"/>
      <c r="T1022" s="0" t="n"/>
    </row>
    <row outlineLevel="0" r="1023">
      <c r="S1023" s="0" t="n"/>
      <c r="T1023" s="0" t="n"/>
    </row>
    <row outlineLevel="0" r="1024">
      <c r="S1024" s="0" t="n"/>
      <c r="T1024" s="0" t="n"/>
    </row>
    <row outlineLevel="0" r="1025">
      <c r="S1025" s="0" t="n"/>
      <c r="T1025" s="0" t="n"/>
    </row>
    <row outlineLevel="0" r="1026">
      <c r="S1026" s="0" t="n"/>
      <c r="T1026" s="0" t="n"/>
    </row>
    <row outlineLevel="0" r="1027">
      <c r="S1027" s="0" t="n"/>
      <c r="T1027" s="0" t="n"/>
    </row>
    <row outlineLevel="0" r="1028">
      <c r="S1028" s="0" t="n"/>
      <c r="T1028" s="0" t="n"/>
    </row>
    <row outlineLevel="0" r="1029">
      <c r="S1029" s="0" t="n"/>
      <c r="T1029" s="0" t="n"/>
    </row>
    <row outlineLevel="0" r="1030">
      <c r="S1030" s="0" t="n"/>
      <c r="T1030" s="0" t="n"/>
    </row>
    <row outlineLevel="0" r="1031">
      <c r="S1031" s="0" t="n"/>
      <c r="T1031" s="0" t="n"/>
    </row>
    <row outlineLevel="0" r="1032">
      <c r="S1032" s="0" t="n"/>
      <c r="T1032" s="0" t="n"/>
    </row>
    <row outlineLevel="0" r="1033">
      <c r="S1033" s="0" t="n"/>
      <c r="T1033" s="0" t="n"/>
    </row>
    <row outlineLevel="0" r="1034">
      <c r="S1034" s="0" t="n"/>
      <c r="T1034" s="0" t="n"/>
    </row>
    <row outlineLevel="0" r="1035">
      <c r="S1035" s="0" t="n"/>
      <c r="T1035" s="0" t="n"/>
    </row>
    <row outlineLevel="0" r="1036">
      <c r="S1036" s="0" t="n"/>
      <c r="T1036" s="0" t="n"/>
    </row>
    <row outlineLevel="0" r="1037">
      <c r="S1037" s="0" t="n"/>
      <c r="T1037" s="0" t="n"/>
    </row>
    <row outlineLevel="0" r="1038">
      <c r="S1038" s="0" t="n"/>
      <c r="T1038" s="0" t="n"/>
    </row>
    <row outlineLevel="0" r="1039">
      <c r="S1039" s="0" t="n"/>
      <c r="T1039" s="0" t="n"/>
    </row>
    <row outlineLevel="0" r="1040">
      <c r="S1040" s="0" t="n"/>
      <c r="T1040" s="0" t="n"/>
    </row>
    <row outlineLevel="0" r="1041">
      <c r="S1041" s="0" t="n"/>
      <c r="T1041" s="0" t="n"/>
    </row>
    <row outlineLevel="0" r="1042">
      <c r="S1042" s="0" t="n"/>
      <c r="T1042" s="0" t="n"/>
    </row>
    <row outlineLevel="0" r="1043">
      <c r="S1043" s="0" t="n"/>
      <c r="T1043" s="0" t="n"/>
    </row>
    <row outlineLevel="0" r="1044">
      <c r="S1044" s="0" t="n"/>
      <c r="T1044" s="0" t="n"/>
    </row>
    <row outlineLevel="0" r="1045">
      <c r="S1045" s="0" t="n"/>
      <c r="T1045" s="0" t="n"/>
    </row>
    <row outlineLevel="0" r="1046">
      <c r="S1046" s="0" t="n"/>
      <c r="T1046" s="0" t="n"/>
    </row>
    <row outlineLevel="0" r="1047">
      <c r="S1047" s="0" t="n"/>
      <c r="T1047" s="0" t="n"/>
    </row>
    <row outlineLevel="0" r="1048">
      <c r="S1048" s="0" t="n"/>
      <c r="T1048" s="0" t="n"/>
    </row>
    <row outlineLevel="0" r="1049">
      <c r="S1049" s="0" t="n"/>
      <c r="T1049" s="0" t="n"/>
    </row>
    <row outlineLevel="0" r="1050">
      <c r="S1050" s="0" t="n"/>
      <c r="T1050" s="0" t="n"/>
    </row>
    <row outlineLevel="0" r="1051">
      <c r="S1051" s="0" t="n"/>
      <c r="T1051" s="0" t="n"/>
    </row>
    <row outlineLevel="0" r="1052">
      <c r="S1052" s="0" t="n"/>
      <c r="T1052" s="0" t="n"/>
    </row>
    <row outlineLevel="0" r="1053">
      <c r="S1053" s="0" t="n"/>
      <c r="T1053" s="0" t="n"/>
    </row>
    <row outlineLevel="0" r="1054">
      <c r="S1054" s="0" t="n"/>
      <c r="T1054" s="0" t="n"/>
    </row>
    <row outlineLevel="0" r="1055">
      <c r="S1055" s="0" t="n"/>
      <c r="T1055" s="0" t="n"/>
    </row>
    <row outlineLevel="0" r="1056">
      <c r="S1056" s="0" t="n"/>
      <c r="T1056" s="0" t="n"/>
    </row>
    <row outlineLevel="0" r="1057">
      <c r="S1057" s="0" t="n"/>
      <c r="T1057" s="0" t="n"/>
    </row>
    <row outlineLevel="0" r="1058">
      <c r="S1058" s="0" t="n"/>
      <c r="T1058" s="0" t="n"/>
    </row>
    <row outlineLevel="0" r="1059">
      <c r="S1059" s="0" t="n"/>
      <c r="T1059" s="0" t="n"/>
    </row>
    <row outlineLevel="0" r="1060">
      <c r="S1060" s="0" t="n"/>
      <c r="T1060" s="0" t="n"/>
    </row>
    <row outlineLevel="0" r="1061">
      <c r="S1061" s="0" t="n"/>
      <c r="T1061" s="0" t="n"/>
    </row>
    <row outlineLevel="0" r="1062">
      <c r="S1062" s="0" t="n"/>
      <c r="T1062" s="0" t="n"/>
    </row>
    <row outlineLevel="0" r="1063">
      <c r="S1063" s="0" t="n"/>
      <c r="T1063" s="0" t="n"/>
    </row>
    <row outlineLevel="0" r="1064">
      <c r="S1064" s="0" t="n"/>
      <c r="T1064" s="0" t="n"/>
    </row>
    <row outlineLevel="0" r="1065">
      <c r="S1065" s="0" t="n"/>
      <c r="T1065" s="0" t="n"/>
    </row>
    <row outlineLevel="0" r="1066">
      <c r="S1066" s="0" t="n"/>
      <c r="T1066" s="0" t="n"/>
    </row>
    <row outlineLevel="0" r="1067">
      <c r="S1067" s="0" t="n"/>
      <c r="T1067" s="0" t="n"/>
    </row>
    <row outlineLevel="0" r="1068">
      <c r="S1068" s="0" t="n"/>
      <c r="T1068" s="0" t="n"/>
    </row>
    <row outlineLevel="0" r="1069">
      <c r="S1069" s="0" t="n"/>
      <c r="T1069" s="0" t="n"/>
    </row>
    <row outlineLevel="0" r="1070">
      <c r="S1070" s="0" t="n"/>
      <c r="T1070" s="0" t="n"/>
    </row>
    <row outlineLevel="0" r="1071">
      <c r="S1071" s="0" t="n"/>
      <c r="T1071" s="0" t="n"/>
    </row>
    <row outlineLevel="0" r="1072">
      <c r="S1072" s="0" t="n"/>
      <c r="T1072" s="0" t="n"/>
    </row>
    <row outlineLevel="0" r="1073">
      <c r="S1073" s="0" t="n"/>
      <c r="T1073" s="0" t="n"/>
    </row>
    <row outlineLevel="0" r="1074">
      <c r="S1074" s="0" t="n"/>
      <c r="T1074" s="0" t="n"/>
    </row>
    <row outlineLevel="0" r="1075">
      <c r="S1075" s="0" t="n"/>
      <c r="T1075" s="0" t="n"/>
    </row>
    <row outlineLevel="0" r="1076">
      <c r="S1076" s="0" t="n"/>
      <c r="T1076" s="0" t="n"/>
    </row>
    <row outlineLevel="0" r="1077">
      <c r="S1077" s="0" t="n"/>
      <c r="T1077" s="0" t="n"/>
    </row>
    <row outlineLevel="0" r="1078">
      <c r="S1078" s="0" t="n"/>
      <c r="T1078" s="0" t="n"/>
    </row>
    <row outlineLevel="0" r="1079">
      <c r="S1079" s="0" t="n"/>
      <c r="T1079" s="0" t="n"/>
    </row>
    <row outlineLevel="0" r="1080">
      <c r="S1080" s="0" t="n"/>
      <c r="T1080" s="0" t="n"/>
    </row>
    <row outlineLevel="0" r="1081">
      <c r="S1081" s="0" t="n"/>
      <c r="T1081" s="0" t="n"/>
    </row>
    <row outlineLevel="0" r="1082">
      <c r="S1082" s="0" t="n"/>
      <c r="T1082" s="0" t="n"/>
    </row>
    <row outlineLevel="0" r="1083">
      <c r="S1083" s="0" t="n"/>
      <c r="T1083" s="0" t="n"/>
    </row>
    <row outlineLevel="0" r="1084">
      <c r="S1084" s="0" t="n"/>
      <c r="T1084" s="0" t="n"/>
    </row>
    <row outlineLevel="0" r="1085">
      <c r="S1085" s="0" t="n"/>
      <c r="T1085" s="0" t="n"/>
    </row>
    <row outlineLevel="0" r="1086">
      <c r="S1086" s="0" t="n"/>
      <c r="T1086" s="0" t="n"/>
    </row>
    <row outlineLevel="0" r="1087">
      <c r="S1087" s="0" t="n"/>
      <c r="T1087" s="0" t="n"/>
    </row>
    <row outlineLevel="0" r="1088">
      <c r="S1088" s="0" t="n"/>
      <c r="T1088" s="0" t="n"/>
    </row>
    <row outlineLevel="0" r="1089">
      <c r="S1089" s="0" t="n"/>
      <c r="T1089" s="0" t="n"/>
    </row>
    <row outlineLevel="0" r="1090">
      <c r="S1090" s="0" t="n"/>
      <c r="T1090" s="0" t="n"/>
    </row>
    <row outlineLevel="0" r="1091">
      <c r="S1091" s="0" t="n"/>
      <c r="T1091" s="0" t="n"/>
    </row>
    <row outlineLevel="0" r="1092">
      <c r="S1092" s="0" t="n"/>
      <c r="T1092" s="0" t="n"/>
    </row>
    <row outlineLevel="0" r="1093">
      <c r="S1093" s="0" t="n"/>
      <c r="T1093" s="0" t="n"/>
    </row>
    <row outlineLevel="0" r="1094">
      <c r="S1094" s="0" t="n"/>
      <c r="T1094" s="0" t="n"/>
    </row>
    <row outlineLevel="0" r="1095">
      <c r="S1095" s="0" t="n"/>
      <c r="T1095" s="0" t="n"/>
    </row>
    <row outlineLevel="0" r="1096">
      <c r="S1096" s="0" t="n"/>
      <c r="T1096" s="0" t="n"/>
    </row>
    <row outlineLevel="0" r="1097">
      <c r="S1097" s="0" t="n"/>
      <c r="T1097" s="0" t="n"/>
    </row>
    <row outlineLevel="0" r="1098">
      <c r="S1098" s="0" t="n"/>
      <c r="T1098" s="0" t="n"/>
    </row>
    <row outlineLevel="0" r="1099">
      <c r="S1099" s="0" t="n"/>
      <c r="T1099" s="0" t="n"/>
    </row>
    <row outlineLevel="0" r="1100">
      <c r="S1100" s="0" t="n"/>
      <c r="T1100" s="0" t="n"/>
    </row>
    <row outlineLevel="0" r="1101">
      <c r="S1101" s="0" t="n"/>
      <c r="T1101" s="0" t="n"/>
    </row>
    <row outlineLevel="0" r="1102">
      <c r="S1102" s="0" t="n"/>
      <c r="T1102" s="0" t="n"/>
    </row>
    <row outlineLevel="0" r="1103">
      <c r="S1103" s="0" t="n"/>
      <c r="T1103" s="0" t="n"/>
    </row>
    <row outlineLevel="0" r="1104">
      <c r="S1104" s="0" t="n"/>
      <c r="T1104" s="0" t="n"/>
    </row>
    <row outlineLevel="0" r="1105">
      <c r="S1105" s="0" t="n"/>
      <c r="T1105" s="0" t="n"/>
    </row>
    <row outlineLevel="0" r="1106">
      <c r="S1106" s="0" t="n"/>
      <c r="T1106" s="0" t="n"/>
    </row>
    <row outlineLevel="0" r="1107">
      <c r="S1107" s="0" t="n"/>
      <c r="T1107" s="0" t="n"/>
    </row>
    <row outlineLevel="0" r="1108">
      <c r="S1108" s="0" t="n"/>
      <c r="T1108" s="0" t="n"/>
    </row>
    <row outlineLevel="0" r="1109">
      <c r="S1109" s="0" t="n"/>
      <c r="T1109" s="0" t="n"/>
    </row>
    <row outlineLevel="0" r="1110">
      <c r="S1110" s="0" t="n"/>
      <c r="T1110" s="0" t="n"/>
    </row>
    <row outlineLevel="0" r="1111">
      <c r="S1111" s="0" t="n"/>
      <c r="T1111" s="0" t="n"/>
    </row>
    <row outlineLevel="0" r="1112">
      <c r="S1112" s="0" t="n"/>
      <c r="T1112" s="0" t="n"/>
    </row>
    <row outlineLevel="0" r="1113">
      <c r="S1113" s="0" t="n"/>
      <c r="T1113" s="0" t="n"/>
    </row>
    <row outlineLevel="0" r="1114">
      <c r="S1114" s="0" t="n"/>
      <c r="T1114" s="0" t="n"/>
    </row>
    <row outlineLevel="0" r="1115">
      <c r="S1115" s="0" t="n"/>
      <c r="T1115" s="0" t="n"/>
    </row>
    <row outlineLevel="0" r="1116">
      <c r="S1116" s="0" t="n"/>
      <c r="T1116" s="0" t="n"/>
    </row>
    <row outlineLevel="0" r="1117">
      <c r="S1117" s="0" t="n"/>
      <c r="T1117" s="0" t="n"/>
    </row>
    <row outlineLevel="0" r="1118">
      <c r="S1118" s="0" t="n"/>
      <c r="T1118" s="0" t="n"/>
    </row>
    <row outlineLevel="0" r="1119">
      <c r="S1119" s="0" t="n"/>
      <c r="T1119" s="0" t="n"/>
    </row>
    <row outlineLevel="0" r="1120">
      <c r="S1120" s="0" t="n"/>
      <c r="T1120" s="0" t="n"/>
    </row>
    <row outlineLevel="0" r="1121">
      <c r="S1121" s="0" t="n"/>
      <c r="T1121" s="0" t="n"/>
    </row>
    <row outlineLevel="0" r="1122">
      <c r="S1122" s="0" t="n"/>
      <c r="T1122" s="0" t="n"/>
    </row>
    <row outlineLevel="0" r="1123">
      <c r="S1123" s="0" t="n"/>
      <c r="T1123" s="0" t="n"/>
    </row>
    <row outlineLevel="0" r="1124">
      <c r="S1124" s="0" t="n"/>
      <c r="T1124" s="0" t="n"/>
    </row>
    <row outlineLevel="0" r="1125">
      <c r="S1125" s="0" t="n"/>
      <c r="T1125" s="0" t="n"/>
    </row>
    <row outlineLevel="0" r="1126">
      <c r="S1126" s="0" t="n"/>
      <c r="T1126" s="0" t="n"/>
    </row>
    <row outlineLevel="0" r="1127">
      <c r="S1127" s="0" t="n"/>
      <c r="T1127" s="0" t="n"/>
    </row>
    <row outlineLevel="0" r="1128">
      <c r="S1128" s="0" t="n"/>
      <c r="T1128" s="0" t="n"/>
    </row>
    <row outlineLevel="0" r="1129">
      <c r="S1129" s="0" t="n"/>
      <c r="T1129" s="0" t="n"/>
    </row>
    <row outlineLevel="0" r="1130">
      <c r="S1130" s="0" t="n"/>
      <c r="T1130" s="0" t="n"/>
    </row>
    <row outlineLevel="0" r="1131">
      <c r="S1131" s="0" t="n"/>
      <c r="T1131" s="0" t="n"/>
    </row>
    <row outlineLevel="0" r="1132">
      <c r="S1132" s="0" t="n"/>
      <c r="T1132" s="0" t="n"/>
    </row>
    <row outlineLevel="0" r="1133">
      <c r="S1133" s="0" t="n"/>
      <c r="T1133" s="0" t="n"/>
    </row>
    <row outlineLevel="0" r="1134">
      <c r="S1134" s="0" t="n"/>
      <c r="T1134" s="0" t="n"/>
    </row>
    <row outlineLevel="0" r="1135">
      <c r="S1135" s="0" t="n"/>
      <c r="T1135" s="0" t="n"/>
    </row>
    <row outlineLevel="0" r="1136">
      <c r="S1136" s="0" t="n"/>
      <c r="T1136" s="0" t="n"/>
    </row>
    <row outlineLevel="0" r="1137">
      <c r="S1137" s="0" t="n"/>
      <c r="T1137" s="0" t="n"/>
    </row>
    <row outlineLevel="0" r="1138">
      <c r="S1138" s="0" t="n"/>
      <c r="T1138" s="0" t="n"/>
    </row>
    <row outlineLevel="0" r="1139">
      <c r="S1139" s="0" t="n"/>
      <c r="T1139" s="0" t="n"/>
    </row>
    <row outlineLevel="0" r="1140">
      <c r="S1140" s="0" t="n"/>
      <c r="T1140" s="0" t="n"/>
    </row>
    <row outlineLevel="0" r="1141">
      <c r="S1141" s="0" t="n"/>
      <c r="T1141" s="0" t="n"/>
    </row>
    <row outlineLevel="0" r="1142">
      <c r="S1142" s="0" t="n"/>
      <c r="T1142" s="0" t="n"/>
    </row>
    <row outlineLevel="0" r="1143">
      <c r="S1143" s="0" t="n"/>
      <c r="T1143" s="0" t="n"/>
    </row>
    <row outlineLevel="0" r="1144">
      <c r="S1144" s="0" t="n"/>
      <c r="T1144" s="0" t="n"/>
    </row>
    <row outlineLevel="0" r="1145">
      <c r="S1145" s="0" t="n"/>
      <c r="T1145" s="0" t="n"/>
    </row>
    <row outlineLevel="0" r="1146">
      <c r="S1146" s="0" t="n"/>
      <c r="T1146" s="0" t="n"/>
    </row>
    <row outlineLevel="0" r="1147">
      <c r="S1147" s="0" t="n"/>
      <c r="T1147" s="0" t="n"/>
    </row>
    <row outlineLevel="0" r="1148">
      <c r="S1148" s="0" t="n"/>
      <c r="T1148" s="0" t="n"/>
    </row>
    <row outlineLevel="0" r="1149">
      <c r="S1149" s="0" t="n"/>
      <c r="T1149" s="0" t="n"/>
    </row>
    <row outlineLevel="0" r="1150">
      <c r="S1150" s="0" t="n"/>
      <c r="T1150" s="0" t="n"/>
    </row>
    <row outlineLevel="0" r="1151">
      <c r="S1151" s="0" t="n"/>
      <c r="T1151" s="0" t="n"/>
    </row>
    <row outlineLevel="0" r="1152">
      <c r="S1152" s="0" t="n"/>
      <c r="T1152" s="0" t="n"/>
    </row>
    <row outlineLevel="0" r="1153">
      <c r="S1153" s="0" t="n"/>
      <c r="T1153" s="0" t="n"/>
    </row>
    <row outlineLevel="0" r="1154">
      <c r="S1154" s="0" t="n"/>
      <c r="T1154" s="0" t="n"/>
    </row>
    <row outlineLevel="0" r="1155">
      <c r="S1155" s="0" t="n"/>
      <c r="T1155" s="0" t="n"/>
    </row>
    <row outlineLevel="0" r="1156">
      <c r="S1156" s="0" t="n"/>
      <c r="T1156" s="0" t="n"/>
    </row>
    <row outlineLevel="0" r="1157">
      <c r="S1157" s="0" t="n"/>
      <c r="T1157" s="0" t="n"/>
    </row>
    <row outlineLevel="0" r="1158">
      <c r="S1158" s="0" t="n"/>
      <c r="T1158" s="0" t="n"/>
    </row>
    <row outlineLevel="0" r="1159">
      <c r="S1159" s="0" t="n"/>
      <c r="T1159" s="0" t="n"/>
    </row>
    <row outlineLevel="0" r="1160">
      <c r="S1160" s="0" t="n"/>
      <c r="T1160" s="0" t="n"/>
    </row>
    <row outlineLevel="0" r="1161">
      <c r="S1161" s="0" t="n"/>
      <c r="T1161" s="0" t="n"/>
    </row>
    <row outlineLevel="0" r="1162">
      <c r="S1162" s="0" t="n"/>
      <c r="T1162" s="0" t="n"/>
    </row>
    <row outlineLevel="0" r="1163">
      <c r="S1163" s="0" t="n"/>
      <c r="T1163" s="0" t="n"/>
    </row>
    <row outlineLevel="0" r="1164">
      <c r="S1164" s="0" t="n"/>
      <c r="T1164" s="0" t="n"/>
    </row>
    <row outlineLevel="0" r="1165">
      <c r="S1165" s="0" t="n"/>
      <c r="T1165" s="0" t="n"/>
    </row>
    <row outlineLevel="0" r="1166">
      <c r="S1166" s="0" t="n"/>
      <c r="T1166" s="0" t="n"/>
    </row>
    <row outlineLevel="0" r="1167">
      <c r="S1167" s="0" t="n"/>
      <c r="T1167" s="0" t="n"/>
    </row>
    <row outlineLevel="0" r="1168">
      <c r="S1168" s="0" t="n"/>
      <c r="T1168" s="0" t="n"/>
    </row>
    <row outlineLevel="0" r="1169">
      <c r="S1169" s="0" t="n"/>
      <c r="T1169" s="0" t="n"/>
    </row>
    <row outlineLevel="0" r="1170">
      <c r="S1170" s="0" t="n"/>
      <c r="T1170" s="0" t="n"/>
    </row>
    <row outlineLevel="0" r="1171">
      <c r="S1171" s="0" t="n"/>
      <c r="T1171" s="0" t="n"/>
    </row>
    <row outlineLevel="0" r="1172">
      <c r="S1172" s="0" t="n"/>
      <c r="T1172" s="0" t="n"/>
    </row>
    <row outlineLevel="0" r="1173">
      <c r="S1173" s="0" t="n"/>
      <c r="T1173" s="0" t="n"/>
    </row>
    <row outlineLevel="0" r="1174">
      <c r="S1174" s="0" t="n"/>
      <c r="T1174" s="0" t="n"/>
    </row>
    <row outlineLevel="0" r="1175">
      <c r="S1175" s="0" t="n"/>
      <c r="T1175" s="0" t="n"/>
    </row>
    <row outlineLevel="0" r="1176">
      <c r="S1176" s="0" t="n"/>
      <c r="T1176" s="0" t="n"/>
    </row>
    <row outlineLevel="0" r="1177">
      <c r="S1177" s="0" t="n"/>
      <c r="T1177" s="0" t="n"/>
    </row>
    <row outlineLevel="0" r="1178">
      <c r="S1178" s="0" t="n"/>
      <c r="T1178" s="0" t="n"/>
    </row>
    <row outlineLevel="0" r="1179">
      <c r="S1179" s="0" t="n"/>
      <c r="T1179" s="0" t="n"/>
    </row>
    <row outlineLevel="0" r="1180">
      <c r="S1180" s="0" t="n"/>
      <c r="T1180" s="0" t="n"/>
    </row>
    <row outlineLevel="0" r="1181">
      <c r="S1181" s="0" t="n"/>
      <c r="T1181" s="0" t="n"/>
    </row>
    <row outlineLevel="0" r="1182">
      <c r="S1182" s="0" t="n"/>
      <c r="T1182" s="0" t="n"/>
    </row>
    <row outlineLevel="0" r="1183">
      <c r="S1183" s="0" t="n"/>
      <c r="T1183" s="0" t="n"/>
    </row>
    <row outlineLevel="0" r="1184">
      <c r="S1184" s="0" t="n"/>
      <c r="T1184" s="0" t="n"/>
    </row>
    <row outlineLevel="0" r="1185">
      <c r="S1185" s="0" t="n"/>
      <c r="T1185" s="0" t="n"/>
    </row>
    <row outlineLevel="0" r="1186">
      <c r="S1186" s="0" t="n"/>
      <c r="T1186" s="0" t="n"/>
    </row>
    <row outlineLevel="0" r="1187">
      <c r="S1187" s="0" t="n"/>
      <c r="T1187" s="0" t="n"/>
    </row>
    <row outlineLevel="0" r="1188">
      <c r="S1188" s="0" t="n"/>
      <c r="T1188" s="0" t="n"/>
    </row>
    <row outlineLevel="0" r="1189">
      <c r="S1189" s="0" t="n"/>
      <c r="T1189" s="0" t="n"/>
    </row>
    <row outlineLevel="0" r="1190">
      <c r="S1190" s="0" t="n"/>
      <c r="T1190" s="0" t="n"/>
    </row>
    <row outlineLevel="0" r="1191">
      <c r="S1191" s="0" t="n"/>
      <c r="T1191" s="0" t="n"/>
    </row>
    <row outlineLevel="0" r="1192">
      <c r="S1192" s="0" t="n"/>
      <c r="T1192" s="0" t="n"/>
    </row>
    <row outlineLevel="0" r="1193">
      <c r="S1193" s="0" t="n"/>
      <c r="T1193" s="0" t="n"/>
    </row>
    <row outlineLevel="0" r="1194">
      <c r="S1194" s="0" t="n"/>
      <c r="T1194" s="0" t="n"/>
    </row>
    <row outlineLevel="0" r="1195">
      <c r="S1195" s="0" t="n"/>
      <c r="T1195" s="0" t="n"/>
    </row>
    <row outlineLevel="0" r="1196">
      <c r="S1196" s="0" t="n"/>
      <c r="T1196" s="0" t="n"/>
    </row>
    <row outlineLevel="0" r="1197">
      <c r="S1197" s="0" t="n"/>
      <c r="T1197" s="0" t="n"/>
    </row>
    <row outlineLevel="0" r="1198">
      <c r="S1198" s="0" t="n"/>
      <c r="T1198" s="0" t="n"/>
    </row>
    <row outlineLevel="0" r="1199">
      <c r="S1199" s="0" t="n"/>
      <c r="T1199" s="0" t="n"/>
    </row>
    <row outlineLevel="0" r="1200">
      <c r="S1200" s="0" t="n"/>
      <c r="T1200" s="0" t="n"/>
    </row>
    <row outlineLevel="0" r="1201">
      <c r="S1201" s="0" t="n"/>
      <c r="T1201" s="0" t="n"/>
    </row>
    <row outlineLevel="0" r="1202">
      <c r="S1202" s="0" t="n"/>
      <c r="T1202" s="0" t="n"/>
    </row>
    <row outlineLevel="0" r="1203">
      <c r="S1203" s="0" t="n"/>
      <c r="T1203" s="0" t="n"/>
    </row>
    <row outlineLevel="0" r="1204">
      <c r="S1204" s="0" t="n"/>
      <c r="T1204" s="0" t="n"/>
    </row>
    <row outlineLevel="0" r="1205">
      <c r="S1205" s="0" t="n"/>
      <c r="T1205" s="0" t="n"/>
    </row>
    <row outlineLevel="0" r="1206">
      <c r="S1206" s="0" t="n"/>
      <c r="T1206" s="0" t="n"/>
    </row>
    <row outlineLevel="0" r="1207">
      <c r="S1207" s="0" t="n"/>
      <c r="T1207" s="0" t="n"/>
    </row>
    <row outlineLevel="0" r="1208">
      <c r="S1208" s="0" t="n"/>
      <c r="T1208" s="0" t="n"/>
    </row>
    <row outlineLevel="0" r="1209">
      <c r="S1209" s="0" t="n"/>
      <c r="T1209" s="0" t="n"/>
    </row>
    <row outlineLevel="0" r="1210">
      <c r="S1210" s="0" t="n"/>
      <c r="T1210" s="0" t="n"/>
    </row>
    <row outlineLevel="0" r="1211">
      <c r="S1211" s="0" t="n"/>
      <c r="T1211" s="0" t="n"/>
    </row>
    <row outlineLevel="0" r="1212">
      <c r="S1212" s="0" t="n"/>
      <c r="T1212" s="0" t="n"/>
    </row>
    <row outlineLevel="0" r="1213">
      <c r="S1213" s="0" t="n"/>
      <c r="T1213" s="0" t="n"/>
    </row>
    <row outlineLevel="0" r="1214">
      <c r="S1214" s="0" t="n"/>
      <c r="T1214" s="0" t="n"/>
    </row>
    <row outlineLevel="0" r="1215">
      <c r="S1215" s="0" t="n"/>
      <c r="T1215" s="0" t="n"/>
    </row>
    <row outlineLevel="0" r="1216">
      <c r="S1216" s="0" t="n"/>
      <c r="T1216" s="0" t="n"/>
    </row>
    <row outlineLevel="0" r="1217">
      <c r="S1217" s="0" t="n"/>
      <c r="T1217" s="0" t="n"/>
    </row>
    <row outlineLevel="0" r="1218">
      <c r="S1218" s="0" t="n"/>
      <c r="T1218" s="0" t="n"/>
    </row>
    <row outlineLevel="0" r="1219">
      <c r="S1219" s="0" t="n"/>
      <c r="T1219" s="0" t="n"/>
    </row>
    <row outlineLevel="0" r="1220">
      <c r="S1220" s="0" t="n"/>
      <c r="T1220" s="0" t="n"/>
    </row>
    <row outlineLevel="0" r="1221">
      <c r="S1221" s="0" t="n"/>
      <c r="T1221" s="0" t="n"/>
    </row>
    <row outlineLevel="0" r="1222">
      <c r="S1222" s="0" t="n"/>
      <c r="T1222" s="0" t="n"/>
    </row>
    <row outlineLevel="0" r="1223">
      <c r="S1223" s="0" t="n"/>
      <c r="T1223" s="0" t="n"/>
    </row>
    <row outlineLevel="0" r="1224">
      <c r="S1224" s="0" t="n"/>
      <c r="T1224" s="0" t="n"/>
    </row>
    <row outlineLevel="0" r="1225">
      <c r="S1225" s="0" t="n"/>
      <c r="T1225" s="0" t="n"/>
    </row>
    <row outlineLevel="0" r="1226">
      <c r="S1226" s="0" t="n"/>
      <c r="T1226" s="0" t="n"/>
    </row>
    <row outlineLevel="0" r="1227">
      <c r="S1227" s="0" t="n"/>
      <c r="T1227" s="0" t="n"/>
    </row>
    <row outlineLevel="0" r="1228">
      <c r="S1228" s="0" t="n"/>
      <c r="T1228" s="0" t="n"/>
    </row>
    <row outlineLevel="0" r="1229">
      <c r="S1229" s="0" t="n"/>
      <c r="T1229" s="0" t="n"/>
    </row>
    <row outlineLevel="0" r="1230">
      <c r="S1230" s="0" t="n"/>
      <c r="T1230" s="0" t="n"/>
    </row>
    <row outlineLevel="0" r="1231">
      <c r="S1231" s="0" t="n"/>
      <c r="T1231" s="0" t="n"/>
    </row>
    <row outlineLevel="0" r="1232">
      <c r="S1232" s="0" t="n"/>
      <c r="T1232" s="0" t="n"/>
    </row>
    <row outlineLevel="0" r="1233">
      <c r="S1233" s="0" t="n"/>
      <c r="T1233" s="0" t="n"/>
    </row>
    <row outlineLevel="0" r="1234">
      <c r="S1234" s="0" t="n"/>
      <c r="T1234" s="0" t="n"/>
    </row>
    <row outlineLevel="0" r="1235">
      <c r="S1235" s="0" t="n"/>
      <c r="T1235" s="0" t="n"/>
    </row>
    <row outlineLevel="0" r="1236">
      <c r="S1236" s="0" t="n"/>
      <c r="T1236" s="0" t="n"/>
    </row>
    <row outlineLevel="0" r="1237">
      <c r="S1237" s="0" t="n"/>
      <c r="T1237" s="0" t="n"/>
    </row>
    <row outlineLevel="0" r="1238">
      <c r="S1238" s="0" t="n"/>
      <c r="T1238" s="0" t="n"/>
    </row>
    <row outlineLevel="0" r="1239">
      <c r="S1239" s="0" t="n"/>
      <c r="T1239" s="0" t="n"/>
    </row>
    <row outlineLevel="0" r="1240">
      <c r="S1240" s="0" t="n"/>
      <c r="T1240" s="0" t="n"/>
    </row>
    <row outlineLevel="0" r="1241">
      <c r="S1241" s="0" t="n"/>
      <c r="T1241" s="0" t="n"/>
    </row>
    <row outlineLevel="0" r="1242">
      <c r="S1242" s="0" t="n"/>
      <c r="T1242" s="0" t="n"/>
    </row>
    <row outlineLevel="0" r="1243">
      <c r="S1243" s="0" t="n"/>
      <c r="T1243" s="0" t="n"/>
    </row>
    <row outlineLevel="0" r="1244">
      <c r="S1244" s="0" t="n"/>
      <c r="T1244" s="0" t="n"/>
    </row>
    <row outlineLevel="0" r="1245">
      <c r="S1245" s="0" t="n"/>
      <c r="T1245" s="0" t="n"/>
    </row>
    <row outlineLevel="0" r="1246">
      <c r="S1246" s="0" t="n"/>
      <c r="T1246" s="0" t="n"/>
    </row>
    <row outlineLevel="0" r="1247">
      <c r="S1247" s="0" t="n"/>
      <c r="T1247" s="0" t="n"/>
    </row>
    <row outlineLevel="0" r="1248">
      <c r="S1248" s="0" t="n"/>
      <c r="T1248" s="0" t="n"/>
    </row>
    <row outlineLevel="0" r="1249">
      <c r="S1249" s="0" t="n"/>
      <c r="T1249" s="0" t="n"/>
    </row>
    <row outlineLevel="0" r="1250">
      <c r="S1250" s="0" t="n"/>
      <c r="T1250" s="0" t="n"/>
    </row>
    <row outlineLevel="0" r="1251">
      <c r="S1251" s="0" t="n"/>
      <c r="T1251" s="0" t="n"/>
    </row>
    <row outlineLevel="0" r="1252">
      <c r="S1252" s="0" t="n"/>
      <c r="T1252" s="0" t="n"/>
    </row>
    <row outlineLevel="0" r="1253">
      <c r="S1253" s="0" t="n"/>
      <c r="T1253" s="0" t="n"/>
    </row>
    <row outlineLevel="0" r="1254">
      <c r="S1254" s="0" t="n"/>
      <c r="T1254" s="0" t="n"/>
    </row>
    <row outlineLevel="0" r="1255">
      <c r="S1255" s="0" t="n"/>
      <c r="T1255" s="0" t="n"/>
    </row>
    <row outlineLevel="0" r="1256">
      <c r="S1256" s="0" t="n"/>
      <c r="T1256" s="0" t="n"/>
    </row>
    <row outlineLevel="0" r="1257">
      <c r="S1257" s="0" t="n"/>
      <c r="T1257" s="0" t="n"/>
    </row>
    <row outlineLevel="0" r="1258">
      <c r="S1258" s="0" t="n"/>
      <c r="T1258" s="0" t="n"/>
    </row>
    <row outlineLevel="0" r="1259">
      <c r="S1259" s="0" t="n"/>
      <c r="T1259" s="0" t="n"/>
    </row>
    <row outlineLevel="0" r="1260">
      <c r="S1260" s="0" t="n"/>
      <c r="T1260" s="0" t="n"/>
    </row>
    <row outlineLevel="0" r="1261">
      <c r="S1261" s="0" t="n"/>
      <c r="T1261" s="0" t="n"/>
    </row>
    <row outlineLevel="0" r="1262">
      <c r="S1262" s="0" t="n"/>
      <c r="T1262" s="0" t="n"/>
    </row>
    <row outlineLevel="0" r="1263">
      <c r="S1263" s="0" t="n"/>
      <c r="T1263" s="0" t="n"/>
    </row>
    <row outlineLevel="0" r="1264">
      <c r="S1264" s="0" t="n"/>
      <c r="T1264" s="0" t="n"/>
    </row>
    <row outlineLevel="0" r="1265">
      <c r="S1265" s="0" t="n"/>
      <c r="T1265" s="0" t="n"/>
    </row>
    <row outlineLevel="0" r="1266">
      <c r="S1266" s="0" t="n"/>
      <c r="T1266" s="0" t="n"/>
    </row>
    <row outlineLevel="0" r="1267">
      <c r="S1267" s="0" t="n"/>
      <c r="T1267" s="0" t="n"/>
    </row>
    <row outlineLevel="0" r="1268">
      <c r="S1268" s="0" t="n"/>
      <c r="T1268" s="0" t="n"/>
    </row>
    <row outlineLevel="0" r="1269">
      <c r="S1269" s="0" t="n"/>
      <c r="T1269" s="0" t="n"/>
    </row>
    <row outlineLevel="0" r="1270">
      <c r="S1270" s="0" t="n"/>
      <c r="T1270" s="0" t="n"/>
    </row>
    <row outlineLevel="0" r="1271">
      <c r="S1271" s="0" t="n"/>
      <c r="T1271" s="0" t="n"/>
    </row>
    <row outlineLevel="0" r="1272">
      <c r="S1272" s="0" t="n"/>
      <c r="T1272" s="0" t="n"/>
    </row>
    <row outlineLevel="0" r="1273">
      <c r="S1273" s="0" t="n"/>
      <c r="T1273" s="0" t="n"/>
    </row>
    <row outlineLevel="0" r="1274">
      <c r="S1274" s="0" t="n"/>
      <c r="T1274" s="0" t="n"/>
    </row>
    <row outlineLevel="0" r="1275">
      <c r="S1275" s="0" t="n"/>
      <c r="T1275" s="0" t="n"/>
    </row>
    <row outlineLevel="0" r="1276">
      <c r="S1276" s="0" t="n"/>
      <c r="T1276" s="0" t="n"/>
    </row>
    <row outlineLevel="0" r="1277">
      <c r="S1277" s="0" t="n"/>
      <c r="T1277" s="0" t="n"/>
    </row>
    <row outlineLevel="0" r="1278">
      <c r="S1278" s="0" t="n"/>
      <c r="T1278" s="0" t="n"/>
    </row>
    <row outlineLevel="0" r="1279">
      <c r="S1279" s="0" t="n"/>
      <c r="T1279" s="0" t="n"/>
    </row>
    <row outlineLevel="0" r="1280">
      <c r="S1280" s="0" t="n"/>
      <c r="T1280" s="0" t="n"/>
    </row>
    <row outlineLevel="0" r="1281">
      <c r="S1281" s="0" t="n"/>
      <c r="T1281" s="0" t="n"/>
    </row>
    <row outlineLevel="0" r="1282">
      <c r="S1282" s="0" t="n"/>
      <c r="T1282" s="0" t="n"/>
    </row>
    <row outlineLevel="0" r="1283">
      <c r="S1283" s="0" t="n"/>
      <c r="T1283" s="0" t="n"/>
    </row>
    <row outlineLevel="0" r="1284">
      <c r="S1284" s="0" t="n"/>
      <c r="T1284" s="0" t="n"/>
    </row>
    <row outlineLevel="0" r="1285">
      <c r="S1285" s="0" t="n"/>
      <c r="T1285" s="0" t="n"/>
    </row>
    <row outlineLevel="0" r="1286">
      <c r="S1286" s="0" t="n"/>
      <c r="T1286" s="0" t="n"/>
    </row>
    <row outlineLevel="0" r="1287">
      <c r="S1287" s="0" t="n"/>
      <c r="T1287" s="0" t="n"/>
    </row>
    <row outlineLevel="0" r="1288">
      <c r="S1288" s="0" t="n"/>
      <c r="T1288" s="0" t="n"/>
    </row>
    <row outlineLevel="0" r="1289">
      <c r="S1289" s="0" t="n"/>
      <c r="T1289" s="0" t="n"/>
    </row>
    <row outlineLevel="0" r="1290">
      <c r="S1290" s="0" t="n"/>
      <c r="T1290" s="0" t="n"/>
    </row>
    <row outlineLevel="0" r="1291">
      <c r="S1291" s="0" t="n"/>
      <c r="T1291" s="0" t="n"/>
    </row>
    <row outlineLevel="0" r="1292">
      <c r="S1292" s="0" t="n"/>
      <c r="T1292" s="0" t="n"/>
    </row>
    <row outlineLevel="0" r="1293">
      <c r="S1293" s="0" t="n"/>
      <c r="T1293" s="0" t="n"/>
    </row>
    <row outlineLevel="0" r="1294">
      <c r="S1294" s="0" t="n"/>
      <c r="T1294" s="0" t="n"/>
    </row>
    <row outlineLevel="0" r="1295">
      <c r="S1295" s="0" t="n"/>
      <c r="T1295" s="0" t="n"/>
    </row>
    <row outlineLevel="0" r="1296">
      <c r="S1296" s="0" t="n"/>
      <c r="T1296" s="0" t="n"/>
    </row>
    <row outlineLevel="0" r="1297">
      <c r="S1297" s="0" t="n"/>
      <c r="T1297" s="0" t="n"/>
    </row>
    <row outlineLevel="0" r="1298">
      <c r="S1298" s="0" t="n"/>
      <c r="T1298" s="0" t="n"/>
    </row>
    <row outlineLevel="0" r="1299">
      <c r="S1299" s="0" t="n"/>
      <c r="T1299" s="0" t="n"/>
    </row>
    <row outlineLevel="0" r="1300">
      <c r="S1300" s="0" t="n"/>
      <c r="T1300" s="0" t="n"/>
    </row>
    <row outlineLevel="0" r="1301">
      <c r="S1301" s="0" t="n"/>
      <c r="T1301" s="0" t="n"/>
    </row>
    <row outlineLevel="0" r="1302">
      <c r="S1302" s="0" t="n"/>
      <c r="T1302" s="0" t="n"/>
    </row>
    <row outlineLevel="0" r="1303">
      <c r="S1303" s="0" t="n"/>
      <c r="T1303" s="0" t="n"/>
    </row>
    <row outlineLevel="0" r="1304">
      <c r="S1304" s="0" t="n"/>
      <c r="T1304" s="0" t="n"/>
    </row>
    <row outlineLevel="0" r="1305">
      <c r="S1305" s="0" t="n"/>
      <c r="T1305" s="0" t="n"/>
    </row>
    <row outlineLevel="0" r="1306">
      <c r="S1306" s="0" t="n"/>
      <c r="T1306" s="0" t="n"/>
    </row>
    <row outlineLevel="0" r="1307">
      <c r="S1307" s="0" t="n"/>
      <c r="T1307" s="0" t="n"/>
    </row>
    <row outlineLevel="0" r="1308">
      <c r="S1308" s="0" t="n"/>
      <c r="T1308" s="0" t="n"/>
    </row>
    <row outlineLevel="0" r="1309">
      <c r="S1309" s="0" t="n"/>
      <c r="T1309" s="0" t="n"/>
    </row>
    <row outlineLevel="0" r="1310">
      <c r="S1310" s="0" t="n"/>
      <c r="T1310" s="0" t="n"/>
    </row>
    <row outlineLevel="0" r="1311">
      <c r="S1311" s="0" t="n"/>
      <c r="T1311" s="0" t="n"/>
    </row>
    <row outlineLevel="0" r="1312">
      <c r="S1312" s="0" t="n"/>
      <c r="T1312" s="0" t="n"/>
    </row>
    <row outlineLevel="0" r="1313">
      <c r="S1313" s="0" t="n"/>
      <c r="T1313" s="0" t="n"/>
    </row>
    <row outlineLevel="0" r="1314">
      <c r="S1314" s="0" t="n"/>
      <c r="T1314" s="0" t="n"/>
    </row>
    <row outlineLevel="0" r="1315">
      <c r="S1315" s="0" t="n"/>
      <c r="T1315" s="0" t="n"/>
    </row>
    <row outlineLevel="0" r="1316">
      <c r="S1316" s="0" t="n"/>
      <c r="T1316" s="0" t="n"/>
    </row>
    <row outlineLevel="0" r="1317">
      <c r="S1317" s="0" t="n"/>
      <c r="T1317" s="0" t="n"/>
    </row>
    <row outlineLevel="0" r="1318">
      <c r="S1318" s="0" t="n"/>
      <c r="T1318" s="0" t="n"/>
    </row>
    <row outlineLevel="0" r="1319">
      <c r="S1319" s="0" t="n"/>
      <c r="T1319" s="0" t="n"/>
    </row>
    <row outlineLevel="0" r="1320">
      <c r="S1320" s="0" t="n"/>
      <c r="T1320" s="0" t="n"/>
    </row>
    <row outlineLevel="0" r="1321">
      <c r="S1321" s="0" t="n"/>
      <c r="T1321" s="0" t="n"/>
    </row>
    <row outlineLevel="0" r="1322">
      <c r="S1322" s="0" t="n"/>
      <c r="T1322" s="0" t="n"/>
    </row>
    <row outlineLevel="0" r="1323">
      <c r="S1323" s="0" t="n"/>
      <c r="T1323" s="0" t="n"/>
    </row>
    <row outlineLevel="0" r="1324">
      <c r="S1324" s="0" t="n"/>
      <c r="T1324" s="0" t="n"/>
    </row>
    <row outlineLevel="0" r="1325">
      <c r="S1325" s="0" t="n"/>
      <c r="T1325" s="0" t="n"/>
    </row>
    <row outlineLevel="0" r="1326">
      <c r="S1326" s="0" t="n"/>
      <c r="T1326" s="0" t="n"/>
    </row>
    <row outlineLevel="0" r="1327">
      <c r="S1327" s="0" t="n"/>
      <c r="T1327" s="0" t="n"/>
    </row>
    <row outlineLevel="0" r="1328">
      <c r="S1328" s="0" t="n"/>
      <c r="T1328" s="0" t="n"/>
    </row>
    <row outlineLevel="0" r="1329">
      <c r="S1329" s="0" t="n"/>
      <c r="T1329" s="0" t="n"/>
    </row>
    <row outlineLevel="0" r="1330">
      <c r="S1330" s="0" t="n"/>
      <c r="T1330" s="0" t="n"/>
    </row>
    <row outlineLevel="0" r="1331">
      <c r="S1331" s="0" t="n"/>
      <c r="T1331" s="0" t="n"/>
    </row>
    <row outlineLevel="0" r="1332">
      <c r="S1332" s="0" t="n"/>
      <c r="T1332" s="0" t="n"/>
    </row>
    <row outlineLevel="0" r="1333">
      <c r="S1333" s="0" t="n"/>
      <c r="T1333" s="0" t="n"/>
    </row>
    <row outlineLevel="0" r="1334">
      <c r="S1334" s="0" t="n"/>
      <c r="T1334" s="0" t="n"/>
    </row>
    <row outlineLevel="0" r="1335">
      <c r="S1335" s="0" t="n"/>
      <c r="T1335" s="0" t="n"/>
    </row>
    <row outlineLevel="0" r="1336">
      <c r="S1336" s="0" t="n"/>
      <c r="T1336" s="0" t="n"/>
    </row>
    <row outlineLevel="0" r="1337">
      <c r="S1337" s="0" t="n"/>
      <c r="T1337" s="0" t="n"/>
    </row>
    <row outlineLevel="0" r="1338">
      <c r="S1338" s="0" t="n"/>
      <c r="T1338" s="0" t="n"/>
    </row>
    <row outlineLevel="0" r="1339">
      <c r="S1339" s="0" t="n"/>
      <c r="T1339" s="0" t="n"/>
    </row>
    <row outlineLevel="0" r="1340">
      <c r="S1340" s="0" t="n"/>
      <c r="T1340" s="0" t="n"/>
    </row>
    <row outlineLevel="0" r="1341">
      <c r="S1341" s="0" t="n"/>
      <c r="T1341" s="0" t="n"/>
    </row>
    <row outlineLevel="0" r="1342">
      <c r="S1342" s="0" t="n"/>
      <c r="T1342" s="0" t="n"/>
    </row>
    <row outlineLevel="0" r="1343">
      <c r="S1343" s="0" t="n"/>
      <c r="T1343" s="0" t="n"/>
    </row>
    <row outlineLevel="0" r="1344">
      <c r="S1344" s="0" t="n"/>
      <c r="T1344" s="0" t="n"/>
    </row>
    <row outlineLevel="0" r="1345">
      <c r="S1345" s="0" t="n"/>
      <c r="T1345" s="0" t="n"/>
    </row>
    <row outlineLevel="0" r="1346">
      <c r="S1346" s="0" t="n"/>
      <c r="T1346" s="0" t="n"/>
    </row>
    <row outlineLevel="0" r="1347">
      <c r="S1347" s="0" t="n"/>
      <c r="T1347" s="0" t="n"/>
    </row>
    <row outlineLevel="0" r="1348">
      <c r="S1348" s="0" t="n"/>
      <c r="T1348" s="0" t="n"/>
    </row>
    <row outlineLevel="0" r="1349">
      <c r="S1349" s="0" t="n"/>
      <c r="T1349" s="0" t="n"/>
    </row>
    <row outlineLevel="0" r="1350">
      <c r="S1350" s="0" t="n"/>
      <c r="T1350" s="0" t="n"/>
    </row>
    <row outlineLevel="0" r="1351">
      <c r="S1351" s="0" t="n"/>
      <c r="T1351" s="0" t="n"/>
    </row>
    <row outlineLevel="0" r="1352">
      <c r="S1352" s="0" t="n"/>
      <c r="T1352" s="0" t="n"/>
    </row>
    <row outlineLevel="0" r="1353">
      <c r="S1353" s="0" t="n"/>
      <c r="T1353" s="0" t="n"/>
    </row>
    <row outlineLevel="0" r="1354">
      <c r="S1354" s="0" t="n"/>
      <c r="T1354" s="0" t="n"/>
    </row>
    <row outlineLevel="0" r="1355">
      <c r="S1355" s="0" t="n"/>
      <c r="T1355" s="0" t="n"/>
    </row>
    <row outlineLevel="0" r="1356">
      <c r="S1356" s="0" t="n"/>
      <c r="T1356" s="0" t="n"/>
    </row>
    <row outlineLevel="0" r="1357">
      <c r="S1357" s="0" t="n"/>
      <c r="T1357" s="0" t="n"/>
    </row>
    <row outlineLevel="0" r="1358">
      <c r="S1358" s="0" t="n"/>
      <c r="T1358" s="0" t="n"/>
    </row>
    <row outlineLevel="0" r="1359">
      <c r="S1359" s="0" t="n"/>
      <c r="T1359" s="0" t="n"/>
    </row>
    <row outlineLevel="0" r="1360">
      <c r="S1360" s="0" t="n"/>
      <c r="T1360" s="0" t="n"/>
    </row>
    <row outlineLevel="0" r="1361">
      <c r="S1361" s="0" t="n"/>
      <c r="T1361" s="0" t="n"/>
    </row>
    <row outlineLevel="0" r="1362">
      <c r="S1362" s="0" t="n"/>
      <c r="T1362" s="0" t="n"/>
    </row>
    <row outlineLevel="0" r="1363">
      <c r="S1363" s="0" t="n"/>
      <c r="T1363" s="0" t="n"/>
    </row>
    <row outlineLevel="0" r="1364">
      <c r="S1364" s="0" t="n"/>
      <c r="T1364" s="0" t="n"/>
    </row>
    <row outlineLevel="0" r="1365">
      <c r="S1365" s="0" t="n"/>
      <c r="T1365" s="0" t="n"/>
    </row>
    <row outlineLevel="0" r="1366">
      <c r="S1366" s="0" t="n"/>
      <c r="T1366" s="0" t="n"/>
    </row>
    <row outlineLevel="0" r="1367">
      <c r="S1367" s="0" t="n"/>
      <c r="T1367" s="0" t="n"/>
    </row>
    <row outlineLevel="0" r="1368">
      <c r="S1368" s="0" t="n"/>
      <c r="T1368" s="0" t="n"/>
    </row>
    <row outlineLevel="0" r="1369">
      <c r="S1369" s="0" t="n"/>
      <c r="T1369" s="0" t="n"/>
    </row>
    <row outlineLevel="0" r="1370">
      <c r="S1370" s="0" t="n"/>
      <c r="T1370" s="0" t="n"/>
    </row>
    <row outlineLevel="0" r="1371">
      <c r="S1371" s="0" t="n"/>
      <c r="T1371" s="0" t="n"/>
    </row>
    <row outlineLevel="0" r="1372">
      <c r="S1372" s="0" t="n"/>
      <c r="T1372" s="0" t="n"/>
    </row>
    <row outlineLevel="0" r="1373">
      <c r="S1373" s="0" t="n"/>
      <c r="T1373" s="0" t="n"/>
    </row>
    <row outlineLevel="0" r="1374">
      <c r="S1374" s="0" t="n"/>
      <c r="T1374" s="0" t="n"/>
    </row>
    <row outlineLevel="0" r="1375">
      <c r="S1375" s="0" t="n"/>
      <c r="T1375" s="0" t="n"/>
    </row>
    <row outlineLevel="0" r="1376">
      <c r="S1376" s="0" t="n"/>
      <c r="T1376" s="0" t="n"/>
    </row>
    <row outlineLevel="0" r="1377">
      <c r="S1377" s="0" t="n"/>
      <c r="T1377" s="0" t="n"/>
    </row>
    <row outlineLevel="0" r="1378">
      <c r="S1378" s="0" t="n"/>
      <c r="T1378" s="0" t="n"/>
    </row>
    <row outlineLevel="0" r="1379">
      <c r="S1379" s="0" t="n"/>
      <c r="T1379" s="0" t="n"/>
    </row>
    <row outlineLevel="0" r="1380">
      <c r="S1380" s="0" t="n"/>
      <c r="T1380" s="0" t="n"/>
    </row>
    <row outlineLevel="0" r="1381">
      <c r="S1381" s="0" t="n"/>
      <c r="T1381" s="0" t="n"/>
    </row>
    <row outlineLevel="0" r="1382">
      <c r="S1382" s="0" t="n"/>
      <c r="T1382" s="0" t="n"/>
    </row>
    <row outlineLevel="0" r="1383">
      <c r="S1383" s="0" t="n"/>
      <c r="T1383" s="0" t="n"/>
    </row>
    <row outlineLevel="0" r="1384">
      <c r="S1384" s="0" t="n"/>
      <c r="T1384" s="0" t="n"/>
    </row>
    <row outlineLevel="0" r="1385">
      <c r="S1385" s="0" t="n"/>
      <c r="T1385" s="0" t="n"/>
    </row>
    <row outlineLevel="0" r="1386">
      <c r="S1386" s="0" t="n"/>
      <c r="T1386" s="0" t="n"/>
    </row>
    <row outlineLevel="0" r="1387">
      <c r="S1387" s="0" t="n"/>
      <c r="T1387" s="0" t="n"/>
    </row>
    <row outlineLevel="0" r="1388">
      <c r="S1388" s="0" t="n"/>
      <c r="T1388" s="0" t="n"/>
    </row>
    <row outlineLevel="0" r="1389">
      <c r="S1389" s="0" t="n"/>
      <c r="T1389" s="0" t="n"/>
    </row>
    <row outlineLevel="0" r="1390">
      <c r="S1390" s="0" t="n"/>
      <c r="T1390" s="0" t="n"/>
    </row>
    <row outlineLevel="0" r="1391">
      <c r="S1391" s="0" t="n"/>
      <c r="T1391" s="0" t="n"/>
    </row>
    <row outlineLevel="0" r="1392">
      <c r="S1392" s="0" t="n"/>
      <c r="T1392" s="0" t="n"/>
    </row>
    <row outlineLevel="0" r="1393">
      <c r="S1393" s="0" t="n"/>
      <c r="T1393" s="0" t="n"/>
    </row>
    <row outlineLevel="0" r="1394">
      <c r="S1394" s="0" t="n"/>
      <c r="T1394" s="0" t="n"/>
    </row>
    <row outlineLevel="0" r="1395">
      <c r="S1395" s="0" t="n"/>
      <c r="T1395" s="0" t="n"/>
    </row>
    <row outlineLevel="0" r="1396">
      <c r="S1396" s="0" t="n"/>
      <c r="T1396" s="0" t="n"/>
    </row>
    <row outlineLevel="0" r="1397">
      <c r="S1397" s="0" t="n"/>
      <c r="T1397" s="0" t="n"/>
    </row>
    <row outlineLevel="0" r="1398">
      <c r="S1398" s="0" t="n"/>
      <c r="T1398" s="0" t="n"/>
    </row>
    <row outlineLevel="0" r="1399">
      <c r="S1399" s="0" t="n"/>
      <c r="T1399" s="0" t="n"/>
    </row>
    <row outlineLevel="0" r="1400">
      <c r="S1400" s="0" t="n"/>
      <c r="T1400" s="0" t="n"/>
    </row>
    <row outlineLevel="0" r="1401">
      <c r="S1401" s="0" t="n"/>
      <c r="T1401" s="0" t="n"/>
    </row>
    <row outlineLevel="0" r="1402">
      <c r="S1402" s="0" t="n"/>
      <c r="T1402" s="0" t="n"/>
    </row>
    <row outlineLevel="0" r="1403">
      <c r="S1403" s="0" t="n"/>
      <c r="T1403" s="0" t="n"/>
    </row>
    <row outlineLevel="0" r="1404">
      <c r="S1404" s="0" t="n"/>
      <c r="T1404" s="0" t="n"/>
    </row>
    <row outlineLevel="0" r="1405">
      <c r="S1405" s="0" t="n"/>
      <c r="T1405" s="0" t="n"/>
    </row>
    <row outlineLevel="0" r="1406">
      <c r="S1406" s="0" t="n"/>
      <c r="T1406" s="0" t="n"/>
    </row>
    <row outlineLevel="0" r="1407">
      <c r="S1407" s="0" t="n"/>
      <c r="T1407" s="0" t="n"/>
    </row>
    <row outlineLevel="0" r="1408">
      <c r="S1408" s="0" t="n"/>
      <c r="T1408" s="0" t="n"/>
    </row>
    <row outlineLevel="0" r="1409">
      <c r="S1409" s="0" t="n"/>
      <c r="T1409" s="0" t="n"/>
    </row>
    <row outlineLevel="0" r="1410">
      <c r="S1410" s="0" t="n"/>
      <c r="T1410" s="0" t="n"/>
    </row>
    <row outlineLevel="0" r="1411">
      <c r="S1411" s="0" t="n"/>
      <c r="T1411" s="0" t="n"/>
    </row>
    <row outlineLevel="0" r="1412">
      <c r="S1412" s="0" t="n"/>
      <c r="T1412" s="0" t="n"/>
    </row>
    <row outlineLevel="0" r="1413">
      <c r="S1413" s="0" t="n"/>
      <c r="T1413" s="0" t="n"/>
    </row>
    <row outlineLevel="0" r="1414">
      <c r="S1414" s="0" t="n"/>
      <c r="T1414" s="0" t="n"/>
    </row>
    <row outlineLevel="0" r="1415">
      <c r="S1415" s="0" t="n"/>
      <c r="T1415" s="0" t="n"/>
    </row>
    <row outlineLevel="0" r="1416">
      <c r="S1416" s="0" t="n"/>
      <c r="T1416" s="0" t="n"/>
    </row>
    <row outlineLevel="0" r="1417">
      <c r="S1417" s="0" t="n"/>
      <c r="T1417" s="0" t="n"/>
    </row>
    <row outlineLevel="0" r="1418">
      <c r="S1418" s="0" t="n"/>
      <c r="T1418" s="0" t="n"/>
    </row>
    <row outlineLevel="0" r="1419">
      <c r="S1419" s="0" t="n"/>
      <c r="T1419" s="0" t="n"/>
    </row>
    <row outlineLevel="0" r="1420">
      <c r="S1420" s="0" t="n"/>
      <c r="T1420" s="0" t="n"/>
    </row>
    <row outlineLevel="0" r="1421">
      <c r="S1421" s="0" t="n"/>
      <c r="T1421" s="0" t="n"/>
    </row>
    <row outlineLevel="0" r="1422">
      <c r="S1422" s="0" t="n"/>
      <c r="T1422" s="0" t="n"/>
    </row>
    <row outlineLevel="0" r="1423">
      <c r="S1423" s="0" t="n"/>
      <c r="T1423" s="0" t="n"/>
    </row>
    <row outlineLevel="0" r="1424">
      <c r="S1424" s="0" t="n"/>
      <c r="T1424" s="0" t="n"/>
    </row>
    <row outlineLevel="0" r="1425">
      <c r="S1425" s="0" t="n"/>
      <c r="T1425" s="0" t="n"/>
    </row>
    <row outlineLevel="0" r="1426">
      <c r="S1426" s="0" t="n"/>
      <c r="T1426" s="0" t="n"/>
    </row>
    <row outlineLevel="0" r="1427">
      <c r="S1427" s="0" t="n"/>
      <c r="T1427" s="0" t="n"/>
    </row>
    <row outlineLevel="0" r="1428">
      <c r="S1428" s="0" t="n"/>
      <c r="T1428" s="0" t="n"/>
    </row>
    <row outlineLevel="0" r="1429">
      <c r="S1429" s="0" t="n"/>
      <c r="T1429" s="0" t="n"/>
    </row>
    <row outlineLevel="0" r="1430">
      <c r="S1430" s="0" t="n"/>
      <c r="T1430" s="0" t="n"/>
    </row>
    <row outlineLevel="0" r="1431">
      <c r="S1431" s="0" t="n"/>
      <c r="T1431" s="0" t="n"/>
    </row>
    <row outlineLevel="0" r="1432">
      <c r="S1432" s="0" t="n"/>
      <c r="T1432" s="0" t="n"/>
    </row>
    <row outlineLevel="0" r="1433">
      <c r="S1433" s="0" t="n"/>
      <c r="T1433" s="0" t="n"/>
    </row>
    <row outlineLevel="0" r="1434">
      <c r="S1434" s="0" t="n"/>
      <c r="T1434" s="0" t="n"/>
    </row>
    <row outlineLevel="0" r="1435">
      <c r="S1435" s="0" t="n"/>
      <c r="T1435" s="0" t="n"/>
    </row>
    <row outlineLevel="0" r="1436">
      <c r="S1436" s="0" t="n"/>
      <c r="T1436" s="0" t="n"/>
    </row>
    <row outlineLevel="0" r="1437">
      <c r="S1437" s="0" t="n"/>
      <c r="T1437" s="0" t="n"/>
    </row>
    <row outlineLevel="0" r="1438">
      <c r="S1438" s="0" t="n"/>
      <c r="T1438" s="0" t="n"/>
    </row>
    <row outlineLevel="0" r="1439">
      <c r="S1439" s="0" t="n"/>
      <c r="T1439" s="0" t="n"/>
    </row>
    <row outlineLevel="0" r="1440">
      <c r="S1440" s="0" t="n"/>
      <c r="T1440" s="0" t="n"/>
    </row>
    <row outlineLevel="0" r="1441">
      <c r="S1441" s="0" t="n"/>
      <c r="T1441" s="0" t="n"/>
    </row>
    <row outlineLevel="0" r="1442">
      <c r="S1442" s="0" t="n"/>
      <c r="T1442" s="0" t="n"/>
    </row>
    <row outlineLevel="0" r="1443">
      <c r="S1443" s="0" t="n"/>
      <c r="T1443" s="0" t="n"/>
    </row>
    <row outlineLevel="0" r="1444">
      <c r="S1444" s="0" t="n"/>
      <c r="T1444" s="0" t="n"/>
    </row>
    <row outlineLevel="0" r="1445">
      <c r="S1445" s="0" t="n"/>
      <c r="T1445" s="0" t="n"/>
    </row>
    <row outlineLevel="0" r="1446">
      <c r="S1446" s="0" t="n"/>
      <c r="T1446" s="0" t="n"/>
    </row>
    <row outlineLevel="0" r="1447">
      <c r="S1447" s="0" t="n"/>
      <c r="T1447" s="0" t="n"/>
    </row>
    <row outlineLevel="0" r="1448">
      <c r="S1448" s="0" t="n"/>
      <c r="T1448" s="0" t="n"/>
    </row>
    <row outlineLevel="0" r="1449">
      <c r="S1449" s="0" t="n"/>
      <c r="T1449" s="0" t="n"/>
    </row>
    <row outlineLevel="0" r="1450">
      <c r="S1450" s="0" t="n"/>
      <c r="T1450" s="0" t="n"/>
    </row>
    <row outlineLevel="0" r="1451">
      <c r="S1451" s="0" t="n"/>
      <c r="T1451" s="0" t="n"/>
    </row>
    <row outlineLevel="0" r="1452">
      <c r="S1452" s="0" t="n"/>
      <c r="T1452" s="0" t="n"/>
    </row>
    <row outlineLevel="0" r="1453">
      <c r="S1453" s="0" t="n"/>
      <c r="T1453" s="0" t="n"/>
    </row>
    <row outlineLevel="0" r="1454">
      <c r="S1454" s="0" t="n"/>
      <c r="T1454" s="0" t="n"/>
    </row>
    <row outlineLevel="0" r="1455">
      <c r="S1455" s="0" t="n"/>
      <c r="T1455" s="0" t="n"/>
    </row>
    <row outlineLevel="0" r="1456">
      <c r="S1456" s="0" t="n"/>
      <c r="T1456" s="0" t="n"/>
    </row>
    <row outlineLevel="0" r="1457">
      <c r="S1457" s="0" t="n"/>
      <c r="T1457" s="0" t="n"/>
    </row>
    <row outlineLevel="0" r="1458">
      <c r="S1458" s="0" t="n"/>
      <c r="T1458" s="0" t="n"/>
    </row>
    <row outlineLevel="0" r="1459">
      <c r="S1459" s="0" t="n"/>
      <c r="T1459" s="0" t="n"/>
    </row>
    <row outlineLevel="0" r="1460">
      <c r="S1460" s="0" t="n"/>
      <c r="T1460" s="0" t="n"/>
    </row>
    <row outlineLevel="0" r="1461">
      <c r="S1461" s="0" t="n"/>
      <c r="T1461" s="0" t="n"/>
    </row>
    <row outlineLevel="0" r="1462">
      <c r="S1462" s="0" t="n"/>
      <c r="T1462" s="0" t="n"/>
    </row>
    <row outlineLevel="0" r="1463">
      <c r="S1463" s="0" t="n"/>
      <c r="T1463" s="0" t="n"/>
    </row>
    <row outlineLevel="0" r="1464">
      <c r="S1464" s="0" t="n"/>
      <c r="T1464" s="0" t="n"/>
    </row>
    <row outlineLevel="0" r="1465">
      <c r="S1465" s="0" t="n"/>
      <c r="T1465" s="0" t="n"/>
    </row>
    <row outlineLevel="0" r="1466">
      <c r="S1466" s="0" t="n"/>
      <c r="T1466" s="0" t="n"/>
    </row>
    <row outlineLevel="0" r="1467">
      <c r="S1467" s="0" t="n"/>
      <c r="T1467" s="0" t="n"/>
    </row>
    <row outlineLevel="0" r="1468">
      <c r="S1468" s="0" t="n"/>
      <c r="T1468" s="0" t="n"/>
    </row>
    <row outlineLevel="0" r="1469">
      <c r="S1469" s="0" t="n"/>
      <c r="T1469" s="0" t="n"/>
    </row>
    <row outlineLevel="0" r="1470">
      <c r="S1470" s="0" t="n"/>
      <c r="T1470" s="0" t="n"/>
    </row>
    <row outlineLevel="0" r="1471">
      <c r="S1471" s="0" t="n"/>
      <c r="T1471" s="0" t="n"/>
    </row>
    <row outlineLevel="0" r="1472">
      <c r="S1472" s="0" t="n"/>
      <c r="T1472" s="0" t="n"/>
    </row>
    <row outlineLevel="0" r="1473">
      <c r="S1473" s="0" t="n"/>
      <c r="T1473" s="0" t="n"/>
    </row>
    <row outlineLevel="0" r="1474">
      <c r="S1474" s="0" t="n"/>
      <c r="T1474" s="0" t="n"/>
    </row>
    <row outlineLevel="0" r="1475">
      <c r="S1475" s="0" t="n"/>
      <c r="T1475" s="0" t="n"/>
    </row>
    <row outlineLevel="0" r="1476">
      <c r="S1476" s="0" t="n"/>
      <c r="T1476" s="0" t="n"/>
    </row>
    <row outlineLevel="0" r="1477">
      <c r="S1477" s="0" t="n"/>
      <c r="T1477" s="0" t="n"/>
    </row>
    <row outlineLevel="0" r="1478">
      <c r="S1478" s="0" t="n"/>
      <c r="T1478" s="0" t="n"/>
    </row>
    <row outlineLevel="0" r="1479">
      <c r="S1479" s="0" t="n"/>
      <c r="T1479" s="0" t="n"/>
    </row>
    <row outlineLevel="0" r="1480">
      <c r="S1480" s="0" t="n"/>
      <c r="T1480" s="0" t="n"/>
    </row>
    <row outlineLevel="0" r="1481">
      <c r="S1481" s="0" t="n"/>
      <c r="T1481" s="0" t="n"/>
    </row>
    <row outlineLevel="0" r="1482">
      <c r="S1482" s="0" t="n"/>
      <c r="T1482" s="0" t="n"/>
    </row>
    <row outlineLevel="0" r="1483">
      <c r="S1483" s="0" t="n"/>
      <c r="T1483" s="0" t="n"/>
    </row>
    <row outlineLevel="0" r="1484">
      <c r="S1484" s="0" t="n"/>
      <c r="T1484" s="0" t="n"/>
    </row>
    <row outlineLevel="0" r="1485">
      <c r="S1485" s="0" t="n"/>
      <c r="T1485" s="0" t="n"/>
    </row>
    <row outlineLevel="0" r="1486">
      <c r="S1486" s="0" t="n"/>
      <c r="T1486" s="0" t="n"/>
    </row>
    <row outlineLevel="0" r="1487">
      <c r="S1487" s="0" t="n"/>
      <c r="T1487" s="0" t="n"/>
    </row>
    <row outlineLevel="0" r="1488">
      <c r="S1488" s="0" t="n"/>
      <c r="T1488" s="0" t="n"/>
    </row>
    <row outlineLevel="0" r="1489">
      <c r="S1489" s="0" t="n"/>
      <c r="T1489" s="0" t="n"/>
    </row>
    <row outlineLevel="0" r="1490">
      <c r="S1490" s="0" t="n"/>
      <c r="T1490" s="0" t="n"/>
    </row>
    <row outlineLevel="0" r="1491">
      <c r="S1491" s="0" t="n"/>
      <c r="T1491" s="0" t="n"/>
    </row>
    <row outlineLevel="0" r="1492">
      <c r="S1492" s="0" t="n"/>
      <c r="T1492" s="0" t="n"/>
    </row>
    <row outlineLevel="0" r="1493">
      <c r="S1493" s="0" t="n"/>
      <c r="T1493" s="0" t="n"/>
    </row>
    <row outlineLevel="0" r="1494">
      <c r="S1494" s="0" t="n"/>
      <c r="T1494" s="0" t="n"/>
    </row>
    <row outlineLevel="0" r="1495">
      <c r="S1495" s="0" t="n"/>
      <c r="T1495" s="0" t="n"/>
    </row>
    <row outlineLevel="0" r="1496">
      <c r="S1496" s="0" t="n"/>
      <c r="T1496" s="0" t="n"/>
    </row>
    <row outlineLevel="0" r="1497">
      <c r="S1497" s="0" t="n"/>
      <c r="T1497" s="0" t="n"/>
    </row>
    <row outlineLevel="0" r="1498">
      <c r="S1498" s="0" t="n"/>
      <c r="T1498" s="0" t="n"/>
    </row>
    <row outlineLevel="0" r="1499">
      <c r="S1499" s="0" t="n"/>
      <c r="T1499" s="0" t="n"/>
    </row>
    <row outlineLevel="0" r="1500">
      <c r="S1500" s="0" t="n"/>
      <c r="T1500" s="0" t="n"/>
    </row>
    <row outlineLevel="0" r="1501">
      <c r="S1501" s="0" t="n"/>
      <c r="T1501" s="0" t="n"/>
    </row>
    <row outlineLevel="0" r="1502">
      <c r="S1502" s="0" t="n"/>
      <c r="T1502" s="0" t="n"/>
    </row>
    <row outlineLevel="0" r="1503">
      <c r="S1503" s="0" t="n"/>
      <c r="T1503" s="0" t="n"/>
    </row>
    <row outlineLevel="0" r="1504">
      <c r="S1504" s="0" t="n"/>
      <c r="T1504" s="0" t="n"/>
    </row>
    <row outlineLevel="0" r="1505">
      <c r="S1505" s="0" t="n"/>
      <c r="T1505" s="0" t="n"/>
    </row>
    <row outlineLevel="0" r="1506">
      <c r="S1506" s="0" t="n"/>
      <c r="T1506" s="0" t="n"/>
    </row>
    <row outlineLevel="0" r="1507">
      <c r="S1507" s="0" t="n"/>
      <c r="T1507" s="0" t="n"/>
    </row>
    <row outlineLevel="0" r="1508">
      <c r="S1508" s="0" t="n"/>
      <c r="T1508" s="0" t="n"/>
    </row>
    <row outlineLevel="0" r="1509">
      <c r="S1509" s="0" t="n"/>
      <c r="T1509" s="0" t="n"/>
    </row>
    <row outlineLevel="0" r="1510">
      <c r="S1510" s="0" t="n"/>
      <c r="T1510" s="0" t="n"/>
    </row>
    <row outlineLevel="0" r="1511">
      <c r="S1511" s="0" t="n"/>
      <c r="T1511" s="0" t="n"/>
    </row>
    <row outlineLevel="0" r="1512">
      <c r="S1512" s="0" t="n"/>
      <c r="T1512" s="0" t="n"/>
    </row>
    <row outlineLevel="0" r="1513">
      <c r="S1513" s="0" t="n"/>
      <c r="T1513" s="0" t="n"/>
    </row>
    <row outlineLevel="0" r="1514">
      <c r="S1514" s="0" t="n"/>
      <c r="T1514" s="0" t="n"/>
    </row>
    <row outlineLevel="0" r="1515">
      <c r="S1515" s="0" t="n"/>
      <c r="T1515" s="0" t="n"/>
    </row>
    <row outlineLevel="0" r="1516">
      <c r="S1516" s="0" t="n"/>
      <c r="T1516" s="0" t="n"/>
    </row>
    <row outlineLevel="0" r="1517">
      <c r="S1517" s="0" t="n"/>
      <c r="T1517" s="0" t="n"/>
    </row>
    <row outlineLevel="0" r="1518">
      <c r="S1518" s="0" t="n"/>
      <c r="T1518" s="0" t="n"/>
    </row>
    <row outlineLevel="0" r="1519">
      <c r="S1519" s="0" t="n"/>
      <c r="T1519" s="0" t="n"/>
    </row>
    <row outlineLevel="0" r="1520">
      <c r="S1520" s="0" t="n"/>
      <c r="T1520" s="0" t="n"/>
    </row>
    <row outlineLevel="0" r="1521">
      <c r="S1521" s="0" t="n"/>
      <c r="T1521" s="0" t="n"/>
    </row>
    <row outlineLevel="0" r="1522">
      <c r="S1522" s="0" t="n"/>
      <c r="T1522" s="0" t="n"/>
    </row>
    <row outlineLevel="0" r="1523">
      <c r="S1523" s="0" t="n"/>
      <c r="T1523" s="0" t="n"/>
    </row>
    <row outlineLevel="0" r="1524">
      <c r="S1524" s="0" t="n"/>
      <c r="T1524" s="0" t="n"/>
    </row>
    <row outlineLevel="0" r="1525">
      <c r="S1525" s="0" t="n"/>
      <c r="T1525" s="0" t="n"/>
    </row>
    <row outlineLevel="0" r="1526">
      <c r="S1526" s="0" t="n"/>
      <c r="T1526" s="0" t="n"/>
    </row>
    <row outlineLevel="0" r="1527">
      <c r="S1527" s="0" t="n"/>
      <c r="T1527" s="0" t="n"/>
    </row>
    <row outlineLevel="0" r="1528">
      <c r="S1528" s="0" t="n"/>
      <c r="T1528" s="0" t="n"/>
    </row>
    <row outlineLevel="0" r="1529">
      <c r="S1529" s="0" t="n"/>
      <c r="T1529" s="0" t="n"/>
    </row>
    <row outlineLevel="0" r="1530">
      <c r="S1530" s="0" t="n"/>
      <c r="T1530" s="0" t="n"/>
    </row>
    <row outlineLevel="0" r="1531">
      <c r="S1531" s="0" t="n"/>
      <c r="T1531" s="0" t="n"/>
    </row>
    <row outlineLevel="0" r="1532">
      <c r="S1532" s="0" t="n"/>
      <c r="T1532" s="0" t="n"/>
    </row>
    <row outlineLevel="0" r="1533">
      <c r="S1533" s="0" t="n"/>
      <c r="T1533" s="0" t="n"/>
    </row>
    <row outlineLevel="0" r="1534">
      <c r="S1534" s="0" t="n"/>
      <c r="T1534" s="0" t="n"/>
    </row>
    <row outlineLevel="0" r="1535">
      <c r="S1535" s="0" t="n"/>
      <c r="T1535" s="0" t="n"/>
    </row>
    <row outlineLevel="0" r="1536">
      <c r="S1536" s="0" t="n"/>
      <c r="T1536" s="0" t="n"/>
    </row>
    <row outlineLevel="0" r="1537">
      <c r="S1537" s="0" t="n"/>
      <c r="T1537" s="0" t="n"/>
    </row>
    <row outlineLevel="0" r="1538">
      <c r="S1538" s="0" t="n"/>
      <c r="T1538" s="0" t="n"/>
    </row>
    <row outlineLevel="0" r="1539">
      <c r="S1539" s="0" t="n"/>
      <c r="T1539" s="0" t="n"/>
    </row>
    <row outlineLevel="0" r="1540">
      <c r="S1540" s="0" t="n"/>
      <c r="T1540" s="0" t="n"/>
    </row>
    <row outlineLevel="0" r="1541">
      <c r="S1541" s="0" t="n"/>
      <c r="T1541" s="0" t="n"/>
    </row>
    <row outlineLevel="0" r="1542">
      <c r="S1542" s="0" t="n"/>
      <c r="T1542" s="0" t="n"/>
    </row>
    <row outlineLevel="0" r="1543">
      <c r="S1543" s="0" t="n"/>
      <c r="T1543" s="0" t="n"/>
    </row>
    <row outlineLevel="0" r="1544">
      <c r="S1544" s="0" t="n"/>
      <c r="T1544" s="0" t="n"/>
    </row>
    <row outlineLevel="0" r="1545">
      <c r="S1545" s="0" t="n"/>
      <c r="T1545" s="0" t="n"/>
    </row>
    <row outlineLevel="0" r="1546">
      <c r="S1546" s="0" t="n"/>
      <c r="T1546" s="0" t="n"/>
    </row>
    <row outlineLevel="0" r="1547">
      <c r="S1547" s="0" t="n"/>
      <c r="T1547" s="0" t="n"/>
    </row>
    <row outlineLevel="0" r="1548">
      <c r="S1548" s="0" t="n"/>
      <c r="T1548" s="0" t="n"/>
    </row>
    <row outlineLevel="0" r="1549">
      <c r="S1549" s="0" t="n"/>
      <c r="T1549" s="0" t="n"/>
    </row>
    <row outlineLevel="0" r="1550">
      <c r="S1550" s="0" t="n"/>
      <c r="T1550" s="0" t="n"/>
    </row>
    <row outlineLevel="0" r="1551">
      <c r="S1551" s="0" t="n"/>
      <c r="T1551" s="0" t="n"/>
    </row>
    <row outlineLevel="0" r="1552">
      <c r="S1552" s="0" t="n"/>
      <c r="T1552" s="0" t="n"/>
    </row>
    <row outlineLevel="0" r="1553">
      <c r="S1553" s="0" t="n"/>
      <c r="T1553" s="0" t="n"/>
    </row>
    <row outlineLevel="0" r="1554">
      <c r="S1554" s="0" t="n"/>
      <c r="T1554" s="0" t="n"/>
    </row>
    <row outlineLevel="0" r="1555">
      <c r="S1555" s="0" t="n"/>
      <c r="T1555" s="0" t="n"/>
    </row>
    <row outlineLevel="0" r="1556">
      <c r="S1556" s="0" t="n"/>
      <c r="T1556" s="0" t="n"/>
    </row>
    <row outlineLevel="0" r="1557">
      <c r="S1557" s="0" t="n"/>
      <c r="T1557" s="0" t="n"/>
    </row>
    <row outlineLevel="0" r="1558">
      <c r="S1558" s="0" t="n"/>
      <c r="T1558" s="0" t="n"/>
    </row>
    <row outlineLevel="0" r="1559">
      <c r="S1559" s="0" t="n"/>
      <c r="T1559" s="0" t="n"/>
    </row>
    <row outlineLevel="0" r="1560">
      <c r="S1560" s="0" t="n"/>
      <c r="T1560" s="0" t="n"/>
    </row>
    <row outlineLevel="0" r="1561">
      <c r="S1561" s="0" t="n"/>
      <c r="T1561" s="0" t="n"/>
    </row>
    <row outlineLevel="0" r="1562">
      <c r="S1562" s="0" t="n"/>
      <c r="T1562" s="0" t="n"/>
    </row>
    <row outlineLevel="0" r="1563">
      <c r="S1563" s="0" t="n"/>
      <c r="T1563" s="0" t="n"/>
    </row>
    <row outlineLevel="0" r="1564">
      <c r="S1564" s="0" t="n"/>
      <c r="T1564" s="0" t="n"/>
    </row>
    <row outlineLevel="0" r="1565">
      <c r="S1565" s="0" t="n"/>
      <c r="T1565" s="0" t="n"/>
    </row>
    <row outlineLevel="0" r="1566">
      <c r="S1566" s="0" t="n"/>
      <c r="T1566" s="0" t="n"/>
    </row>
    <row outlineLevel="0" r="1567">
      <c r="S1567" s="0" t="n"/>
      <c r="T1567" s="0" t="n"/>
    </row>
    <row outlineLevel="0" r="1568">
      <c r="S1568" s="0" t="n"/>
      <c r="T1568" s="0" t="n"/>
    </row>
    <row outlineLevel="0" r="1569">
      <c r="S1569" s="0" t="n"/>
      <c r="T1569" s="0" t="n"/>
    </row>
    <row outlineLevel="0" r="1570">
      <c r="S1570" s="0" t="n"/>
      <c r="T1570" s="0" t="n"/>
    </row>
    <row outlineLevel="0" r="1571">
      <c r="S1571" s="0" t="n"/>
      <c r="T1571" s="0" t="n"/>
    </row>
    <row outlineLevel="0" r="1572">
      <c r="S1572" s="0" t="n"/>
      <c r="T1572" s="0" t="n"/>
    </row>
    <row outlineLevel="0" r="1573">
      <c r="S1573" s="0" t="n"/>
      <c r="T1573" s="0" t="n"/>
    </row>
    <row outlineLevel="0" r="1574">
      <c r="S1574" s="0" t="n"/>
      <c r="T1574" s="0" t="n"/>
    </row>
    <row outlineLevel="0" r="1575">
      <c r="S1575" s="0" t="n"/>
      <c r="T1575" s="0" t="n"/>
    </row>
    <row outlineLevel="0" r="1576">
      <c r="S1576" s="0" t="n"/>
      <c r="T1576" s="0" t="n"/>
    </row>
    <row outlineLevel="0" r="1577">
      <c r="S1577" s="0" t="n"/>
      <c r="T1577" s="0" t="n"/>
    </row>
    <row outlineLevel="0" r="1578">
      <c r="S1578" s="0" t="n"/>
      <c r="T1578" s="0" t="n"/>
    </row>
    <row outlineLevel="0" r="1579">
      <c r="S1579" s="0" t="n"/>
      <c r="T1579" s="0" t="n"/>
    </row>
    <row outlineLevel="0" r="1580">
      <c r="S1580" s="0" t="n"/>
      <c r="T1580" s="0" t="n"/>
    </row>
    <row outlineLevel="0" r="1581">
      <c r="S1581" s="0" t="n"/>
      <c r="T1581" s="0" t="n"/>
    </row>
    <row outlineLevel="0" r="1582">
      <c r="S1582" s="0" t="n"/>
      <c r="T1582" s="0" t="n"/>
    </row>
    <row outlineLevel="0" r="1583">
      <c r="S1583" s="0" t="n"/>
      <c r="T1583" s="0" t="n"/>
    </row>
    <row outlineLevel="0" r="1584">
      <c r="S1584" s="0" t="n"/>
      <c r="T1584" s="0" t="n"/>
    </row>
    <row outlineLevel="0" r="1585">
      <c r="S1585" s="0" t="n"/>
      <c r="T1585" s="0" t="n"/>
    </row>
    <row outlineLevel="0" r="1586">
      <c r="S1586" s="0" t="n"/>
      <c r="T1586" s="0" t="n"/>
    </row>
    <row outlineLevel="0" r="1587">
      <c r="S1587" s="0" t="n"/>
      <c r="T1587" s="0" t="n"/>
    </row>
    <row outlineLevel="0" r="1588">
      <c r="S1588" s="0" t="n"/>
      <c r="T1588" s="0" t="n"/>
    </row>
    <row outlineLevel="0" r="1589">
      <c r="S1589" s="0" t="n"/>
      <c r="T1589" s="0" t="n"/>
    </row>
    <row outlineLevel="0" r="1590">
      <c r="S1590" s="0" t="n"/>
      <c r="T1590" s="0" t="n"/>
    </row>
    <row outlineLevel="0" r="1591">
      <c r="S1591" s="0" t="n"/>
      <c r="T1591" s="0" t="n"/>
    </row>
    <row outlineLevel="0" r="1592">
      <c r="S1592" s="0" t="n"/>
      <c r="T1592" s="0" t="n"/>
    </row>
    <row outlineLevel="0" r="1593">
      <c r="S1593" s="0" t="n"/>
      <c r="T1593" s="0" t="n"/>
    </row>
    <row outlineLevel="0" r="1594">
      <c r="S1594" s="0" t="n"/>
      <c r="T1594" s="0" t="n"/>
    </row>
    <row outlineLevel="0" r="1595">
      <c r="S1595" s="0" t="n"/>
      <c r="T1595" s="0" t="n"/>
    </row>
    <row outlineLevel="0" r="1596">
      <c r="S1596" s="0" t="n"/>
      <c r="T1596" s="0" t="n"/>
    </row>
    <row outlineLevel="0" r="1597">
      <c r="S1597" s="0" t="n"/>
      <c r="T1597" s="0" t="n"/>
    </row>
    <row outlineLevel="0" r="1598">
      <c r="S1598" s="0" t="n"/>
      <c r="T1598" s="0" t="n"/>
    </row>
    <row outlineLevel="0" r="1599">
      <c r="S1599" s="0" t="n"/>
      <c r="T1599" s="0" t="n"/>
    </row>
    <row outlineLevel="0" r="1600">
      <c r="S1600" s="0" t="n"/>
      <c r="T1600" s="0" t="n"/>
    </row>
    <row outlineLevel="0" r="1601">
      <c r="S1601" s="0" t="n"/>
      <c r="T1601" s="0" t="n"/>
    </row>
    <row outlineLevel="0" r="1602">
      <c r="S1602" s="0" t="n"/>
      <c r="T1602" s="0" t="n"/>
    </row>
    <row outlineLevel="0" r="1603">
      <c r="S1603" s="0" t="n"/>
      <c r="T1603" s="0" t="n"/>
    </row>
    <row outlineLevel="0" r="1604">
      <c r="S1604" s="0" t="n"/>
      <c r="T1604" s="0" t="n"/>
    </row>
    <row outlineLevel="0" r="1605">
      <c r="S1605" s="0" t="n"/>
      <c r="T1605" s="0" t="n"/>
    </row>
    <row outlineLevel="0" r="1606">
      <c r="S1606" s="0" t="n"/>
      <c r="T1606" s="0" t="n"/>
    </row>
    <row outlineLevel="0" r="1607">
      <c r="S1607" s="0" t="n"/>
      <c r="T1607" s="0" t="n"/>
    </row>
    <row outlineLevel="0" r="1608">
      <c r="S1608" s="0" t="n"/>
      <c r="T1608" s="0" t="n"/>
    </row>
    <row outlineLevel="0" r="1609">
      <c r="S1609" s="0" t="n"/>
      <c r="T1609" s="0" t="n"/>
    </row>
    <row outlineLevel="0" r="1610">
      <c r="S1610" s="0" t="n"/>
      <c r="T1610" s="0" t="n"/>
    </row>
    <row outlineLevel="0" r="1611">
      <c r="S1611" s="0" t="n"/>
      <c r="T1611" s="0" t="n"/>
    </row>
    <row outlineLevel="0" r="1612">
      <c r="S1612" s="0" t="n"/>
      <c r="T1612" s="0" t="n"/>
    </row>
    <row outlineLevel="0" r="1613">
      <c r="S1613" s="0" t="n"/>
      <c r="T1613" s="0" t="n"/>
    </row>
    <row outlineLevel="0" r="1614">
      <c r="S1614" s="0" t="n"/>
      <c r="T1614" s="0" t="n"/>
    </row>
    <row outlineLevel="0" r="1615">
      <c r="S1615" s="0" t="n"/>
      <c r="T1615" s="0" t="n"/>
    </row>
    <row outlineLevel="0" r="1616">
      <c r="S1616" s="0" t="n"/>
      <c r="T1616" s="0" t="n"/>
    </row>
    <row outlineLevel="0" r="1617">
      <c r="S1617" s="0" t="n"/>
      <c r="T1617" s="0" t="n"/>
    </row>
    <row outlineLevel="0" r="1618">
      <c r="S1618" s="0" t="n"/>
      <c r="T1618" s="0" t="n"/>
    </row>
    <row outlineLevel="0" r="1619">
      <c r="S1619" s="0" t="n"/>
      <c r="T1619" s="0" t="n"/>
    </row>
    <row outlineLevel="0" r="1620">
      <c r="S1620" s="0" t="n"/>
      <c r="T1620" s="0" t="n"/>
    </row>
    <row outlineLevel="0" r="1621">
      <c r="S1621" s="0" t="n"/>
      <c r="T1621" s="0" t="n"/>
    </row>
    <row outlineLevel="0" r="1622">
      <c r="S1622" s="0" t="n"/>
      <c r="T1622" s="0" t="n"/>
    </row>
    <row outlineLevel="0" r="1623">
      <c r="S1623" s="0" t="n"/>
      <c r="T1623" s="0" t="n"/>
    </row>
    <row outlineLevel="0" r="1624">
      <c r="S1624" s="0" t="n"/>
      <c r="T1624" s="0" t="n"/>
    </row>
    <row outlineLevel="0" r="1625">
      <c r="S1625" s="0" t="n"/>
      <c r="T1625" s="0" t="n"/>
    </row>
    <row outlineLevel="0" r="1626">
      <c r="S1626" s="0" t="n"/>
      <c r="T1626" s="0" t="n"/>
    </row>
    <row outlineLevel="0" r="1627">
      <c r="S1627" s="0" t="n"/>
      <c r="T1627" s="0" t="n"/>
    </row>
    <row outlineLevel="0" r="1628">
      <c r="S1628" s="0" t="n"/>
      <c r="T1628" s="0" t="n"/>
    </row>
    <row outlineLevel="0" r="1629">
      <c r="S1629" s="0" t="n"/>
      <c r="T1629" s="0" t="n"/>
    </row>
    <row outlineLevel="0" r="1630">
      <c r="S1630" s="0" t="n"/>
      <c r="T1630" s="0" t="n"/>
    </row>
    <row outlineLevel="0" r="1631">
      <c r="S1631" s="0" t="n"/>
      <c r="T1631" s="0" t="n"/>
    </row>
    <row outlineLevel="0" r="1632">
      <c r="S1632" s="0" t="n"/>
      <c r="T1632" s="0" t="n"/>
    </row>
    <row outlineLevel="0" r="1633">
      <c r="S1633" s="0" t="n"/>
      <c r="T1633" s="0" t="n"/>
    </row>
    <row outlineLevel="0" r="1634">
      <c r="S1634" s="0" t="n"/>
      <c r="T1634" s="0" t="n"/>
    </row>
    <row outlineLevel="0" r="1635">
      <c r="S1635" s="0" t="n"/>
      <c r="T1635" s="0" t="n"/>
    </row>
    <row outlineLevel="0" r="1636">
      <c r="S1636" s="0" t="n"/>
      <c r="T1636" s="0" t="n"/>
    </row>
    <row outlineLevel="0" r="1637">
      <c r="S1637" s="0" t="n"/>
      <c r="T1637" s="0" t="n"/>
    </row>
    <row outlineLevel="0" r="1638">
      <c r="S1638" s="0" t="n"/>
      <c r="T1638" s="0" t="n"/>
    </row>
    <row outlineLevel="0" r="1639">
      <c r="S1639" s="0" t="n"/>
      <c r="T1639" s="0" t="n"/>
    </row>
    <row outlineLevel="0" r="1640">
      <c r="S1640" s="0" t="n"/>
      <c r="T1640" s="0" t="n"/>
    </row>
    <row outlineLevel="0" r="1641">
      <c r="S1641" s="0" t="n"/>
      <c r="T1641" s="0" t="n"/>
    </row>
    <row outlineLevel="0" r="1642">
      <c r="S1642" s="0" t="n"/>
      <c r="T1642" s="0" t="n"/>
    </row>
    <row outlineLevel="0" r="1643">
      <c r="S1643" s="0" t="n"/>
      <c r="T1643" s="0" t="n"/>
    </row>
    <row outlineLevel="0" r="1644">
      <c r="S1644" s="0" t="n"/>
      <c r="T1644" s="0" t="n"/>
    </row>
    <row outlineLevel="0" r="1645">
      <c r="S1645" s="0" t="n"/>
      <c r="T1645" s="0" t="n"/>
    </row>
    <row outlineLevel="0" r="1646">
      <c r="S1646" s="0" t="n"/>
      <c r="T1646" s="0" t="n"/>
    </row>
    <row outlineLevel="0" r="1647">
      <c r="S1647" s="0" t="n"/>
      <c r="T1647" s="0" t="n"/>
    </row>
    <row outlineLevel="0" r="1648">
      <c r="S1648" s="0" t="n"/>
      <c r="T1648" s="0" t="n"/>
    </row>
    <row outlineLevel="0" r="1649">
      <c r="S1649" s="0" t="n"/>
      <c r="T1649" s="0" t="n"/>
    </row>
    <row outlineLevel="0" r="1650">
      <c r="S1650" s="0" t="n"/>
      <c r="T1650" s="0" t="n"/>
    </row>
    <row outlineLevel="0" r="1651">
      <c r="S1651" s="0" t="n"/>
      <c r="T1651" s="0" t="n"/>
    </row>
    <row outlineLevel="0" r="1652">
      <c r="S1652" s="0" t="n"/>
      <c r="T1652" s="0" t="n"/>
    </row>
    <row outlineLevel="0" r="1653">
      <c r="S1653" s="0" t="n"/>
      <c r="T1653" s="0" t="n"/>
    </row>
    <row outlineLevel="0" r="1654">
      <c r="S1654" s="0" t="n"/>
      <c r="T1654" s="0" t="n"/>
    </row>
    <row outlineLevel="0" r="1655">
      <c r="S1655" s="0" t="n"/>
      <c r="T1655" s="0" t="n"/>
    </row>
    <row outlineLevel="0" r="1656">
      <c r="S1656" s="0" t="n"/>
      <c r="T1656" s="0" t="n"/>
    </row>
    <row outlineLevel="0" r="1657">
      <c r="S1657" s="0" t="n"/>
      <c r="T1657" s="0" t="n"/>
    </row>
    <row outlineLevel="0" r="1658">
      <c r="S1658" s="0" t="n"/>
      <c r="T1658" s="0" t="n"/>
    </row>
    <row outlineLevel="0" r="1659">
      <c r="S1659" s="0" t="n"/>
      <c r="T1659" s="0" t="n"/>
    </row>
    <row outlineLevel="0" r="1660">
      <c r="S1660" s="0" t="n"/>
      <c r="T1660" s="0" t="n"/>
    </row>
    <row outlineLevel="0" r="1661">
      <c r="S1661" s="0" t="n"/>
      <c r="T1661" s="0" t="n"/>
    </row>
    <row outlineLevel="0" r="1662">
      <c r="S1662" s="0" t="n"/>
      <c r="T1662" s="0" t="n"/>
    </row>
    <row outlineLevel="0" r="1663">
      <c r="S1663" s="0" t="n"/>
      <c r="T1663" s="0" t="n"/>
    </row>
    <row outlineLevel="0" r="1664">
      <c r="S1664" s="0" t="n"/>
      <c r="T1664" s="0" t="n"/>
    </row>
    <row outlineLevel="0" r="1665">
      <c r="S1665" s="0" t="n"/>
      <c r="T1665" s="0" t="n"/>
    </row>
    <row outlineLevel="0" r="1666">
      <c r="S1666" s="0" t="n"/>
      <c r="T1666" s="0" t="n"/>
    </row>
    <row outlineLevel="0" r="1667">
      <c r="S1667" s="0" t="n"/>
      <c r="T1667" s="0" t="n"/>
    </row>
    <row outlineLevel="0" r="1668">
      <c r="S1668" s="0" t="n"/>
      <c r="T1668" s="0" t="n"/>
    </row>
    <row outlineLevel="0" r="1669">
      <c r="S1669" s="0" t="n"/>
      <c r="T1669" s="0" t="n"/>
    </row>
    <row outlineLevel="0" r="1670">
      <c r="S1670" s="0" t="n"/>
      <c r="T1670" s="0" t="n"/>
    </row>
    <row outlineLevel="0" r="1671">
      <c r="S1671" s="0" t="n"/>
      <c r="T1671" s="0" t="n"/>
    </row>
    <row outlineLevel="0" r="1672">
      <c r="S1672" s="0" t="n"/>
      <c r="T1672" s="0" t="n"/>
    </row>
    <row outlineLevel="0" r="1673">
      <c r="S1673" s="0" t="n"/>
      <c r="T1673" s="0" t="n"/>
    </row>
    <row outlineLevel="0" r="1674">
      <c r="S1674" s="0" t="n"/>
      <c r="T1674" s="0" t="n"/>
    </row>
    <row outlineLevel="0" r="1675">
      <c r="S1675" s="0" t="n"/>
      <c r="T1675" s="0" t="n"/>
    </row>
    <row outlineLevel="0" r="1676">
      <c r="S1676" s="0" t="n"/>
      <c r="T1676" s="0" t="n"/>
    </row>
    <row outlineLevel="0" r="1677">
      <c r="S1677" s="0" t="n"/>
      <c r="T1677" s="0" t="n"/>
    </row>
    <row outlineLevel="0" r="1678">
      <c r="S1678" s="0" t="n"/>
      <c r="T1678" s="0" t="n"/>
    </row>
    <row outlineLevel="0" r="1679">
      <c r="S1679" s="0" t="n"/>
      <c r="T1679" s="0" t="n"/>
    </row>
    <row outlineLevel="0" r="1680">
      <c r="S1680" s="0" t="n"/>
      <c r="T1680" s="0" t="n"/>
    </row>
    <row outlineLevel="0" r="1681">
      <c r="S1681" s="0" t="n"/>
      <c r="T1681" s="0" t="n"/>
    </row>
    <row outlineLevel="0" r="1682">
      <c r="S1682" s="0" t="n"/>
      <c r="T1682" s="0" t="n"/>
    </row>
    <row outlineLevel="0" r="1683">
      <c r="S1683" s="0" t="n"/>
      <c r="T1683" s="0" t="n"/>
    </row>
    <row outlineLevel="0" r="1684">
      <c r="S1684" s="0" t="n"/>
      <c r="T1684" s="0" t="n"/>
    </row>
    <row outlineLevel="0" r="1685">
      <c r="S1685" s="0" t="n"/>
      <c r="T1685" s="0" t="n"/>
    </row>
    <row outlineLevel="0" r="1686">
      <c r="S1686" s="0" t="n"/>
      <c r="T1686" s="0" t="n"/>
    </row>
    <row outlineLevel="0" r="1687">
      <c r="S1687" s="0" t="n"/>
      <c r="T1687" s="0" t="n"/>
    </row>
    <row outlineLevel="0" r="1688">
      <c r="S1688" s="0" t="n"/>
      <c r="T1688" s="0" t="n"/>
    </row>
    <row outlineLevel="0" r="1689">
      <c r="S1689" s="0" t="n"/>
      <c r="T1689" s="0" t="n"/>
    </row>
    <row outlineLevel="0" r="1690">
      <c r="S1690" s="0" t="n"/>
      <c r="T1690" s="0" t="n"/>
    </row>
    <row outlineLevel="0" r="1691">
      <c r="S1691" s="0" t="n"/>
      <c r="T1691" s="0" t="n"/>
    </row>
    <row outlineLevel="0" r="1692">
      <c r="S1692" s="0" t="n"/>
      <c r="T1692" s="0" t="n"/>
    </row>
    <row outlineLevel="0" r="1693">
      <c r="S1693" s="0" t="n"/>
      <c r="T1693" s="0" t="n"/>
    </row>
    <row outlineLevel="0" r="1694">
      <c r="S1694" s="0" t="n"/>
      <c r="T1694" s="0" t="n"/>
    </row>
    <row outlineLevel="0" r="1695">
      <c r="S1695" s="0" t="n"/>
      <c r="T1695" s="0" t="n"/>
    </row>
    <row outlineLevel="0" r="1696">
      <c r="S1696" s="0" t="n"/>
      <c r="T1696" s="0" t="n"/>
    </row>
    <row outlineLevel="0" r="1697">
      <c r="S1697" s="0" t="n"/>
      <c r="T1697" s="0" t="n"/>
    </row>
    <row outlineLevel="0" r="1698">
      <c r="S1698" s="0" t="n"/>
      <c r="T1698" s="0" t="n"/>
    </row>
    <row outlineLevel="0" r="1699">
      <c r="S1699" s="0" t="n"/>
      <c r="T1699" s="0" t="n"/>
    </row>
    <row outlineLevel="0" r="1700">
      <c r="S1700" s="0" t="n"/>
      <c r="T1700" s="0" t="n"/>
    </row>
    <row outlineLevel="0" r="1701">
      <c r="S1701" s="0" t="n"/>
      <c r="T1701" s="0" t="n"/>
    </row>
    <row outlineLevel="0" r="1702">
      <c r="S1702" s="0" t="n"/>
      <c r="T1702" s="0" t="n"/>
    </row>
    <row outlineLevel="0" r="1703">
      <c r="S1703" s="0" t="n"/>
      <c r="T1703" s="0" t="n"/>
    </row>
    <row outlineLevel="0" r="1704">
      <c r="S1704" s="0" t="n"/>
      <c r="T1704" s="0" t="n"/>
    </row>
    <row outlineLevel="0" r="1705">
      <c r="S1705" s="0" t="n"/>
      <c r="T1705" s="0" t="n"/>
    </row>
    <row outlineLevel="0" r="1706">
      <c r="S1706" s="0" t="n"/>
      <c r="T1706" s="0" t="n"/>
    </row>
    <row outlineLevel="0" r="1707">
      <c r="S1707" s="0" t="n"/>
      <c r="T1707" s="0" t="n"/>
    </row>
    <row outlineLevel="0" r="1708">
      <c r="S1708" s="0" t="n"/>
      <c r="T1708" s="0" t="n"/>
    </row>
    <row outlineLevel="0" r="1709">
      <c r="S1709" s="0" t="n"/>
      <c r="T1709" s="0" t="n"/>
    </row>
    <row outlineLevel="0" r="1710">
      <c r="S1710" s="0" t="n"/>
      <c r="T1710" s="0" t="n"/>
    </row>
    <row outlineLevel="0" r="1711">
      <c r="S1711" s="0" t="n"/>
      <c r="T1711" s="0" t="n"/>
    </row>
    <row outlineLevel="0" r="1712">
      <c r="S1712" s="0" t="n"/>
      <c r="T1712" s="0" t="n"/>
    </row>
    <row outlineLevel="0" r="1713">
      <c r="S1713" s="0" t="n"/>
      <c r="T1713" s="0" t="n"/>
    </row>
    <row outlineLevel="0" r="1714">
      <c r="S1714" s="0" t="n"/>
      <c r="T1714" s="0" t="n"/>
    </row>
    <row outlineLevel="0" r="1715">
      <c r="S1715" s="0" t="n"/>
      <c r="T1715" s="0" t="n"/>
    </row>
    <row outlineLevel="0" r="1716">
      <c r="S1716" s="0" t="n"/>
      <c r="T1716" s="0" t="n"/>
    </row>
    <row outlineLevel="0" r="1717">
      <c r="S1717" s="0" t="n"/>
      <c r="T1717" s="0" t="n"/>
    </row>
    <row outlineLevel="0" r="1718">
      <c r="S1718" s="0" t="n"/>
      <c r="T1718" s="0" t="n"/>
    </row>
    <row outlineLevel="0" r="1719">
      <c r="S1719" s="0" t="n"/>
      <c r="T1719" s="0" t="n"/>
    </row>
    <row outlineLevel="0" r="1720">
      <c r="S1720" s="0" t="n"/>
      <c r="T1720" s="0" t="n"/>
    </row>
    <row outlineLevel="0" r="1721">
      <c r="S1721" s="0" t="n"/>
      <c r="T1721" s="0" t="n"/>
    </row>
    <row outlineLevel="0" r="1722">
      <c r="S1722" s="0" t="n"/>
      <c r="T1722" s="0" t="n"/>
    </row>
    <row outlineLevel="0" r="1723">
      <c r="S1723" s="0" t="n"/>
      <c r="T1723" s="0" t="n"/>
    </row>
    <row outlineLevel="0" r="1724">
      <c r="S1724" s="0" t="n"/>
      <c r="T1724" s="0" t="n"/>
    </row>
    <row outlineLevel="0" r="1725">
      <c r="S1725" s="0" t="n"/>
      <c r="T1725" s="0" t="n"/>
    </row>
    <row outlineLevel="0" r="1726">
      <c r="S1726" s="0" t="n"/>
      <c r="T1726" s="0" t="n"/>
    </row>
    <row outlineLevel="0" r="1727">
      <c r="S1727" s="0" t="n"/>
      <c r="T1727" s="0" t="n"/>
    </row>
    <row outlineLevel="0" r="1728">
      <c r="S1728" s="0" t="n"/>
      <c r="T1728" s="0" t="n"/>
    </row>
    <row outlineLevel="0" r="1729">
      <c r="S1729" s="0" t="n"/>
      <c r="T1729" s="0" t="n"/>
    </row>
    <row outlineLevel="0" r="1730">
      <c r="S1730" s="0" t="n"/>
      <c r="T1730" s="0" t="n"/>
    </row>
    <row outlineLevel="0" r="1731">
      <c r="S1731" s="0" t="n"/>
      <c r="T1731" s="0" t="n"/>
    </row>
    <row outlineLevel="0" r="1732">
      <c r="S1732" s="0" t="n"/>
      <c r="T1732" s="0" t="n"/>
    </row>
    <row outlineLevel="0" r="1733">
      <c r="S1733" s="0" t="n"/>
      <c r="T1733" s="0" t="n"/>
    </row>
    <row outlineLevel="0" r="1734">
      <c r="S1734" s="0" t="n"/>
      <c r="T1734" s="0" t="n"/>
    </row>
    <row outlineLevel="0" r="1735">
      <c r="S1735" s="0" t="n"/>
      <c r="T1735" s="0" t="n"/>
    </row>
    <row outlineLevel="0" r="1736">
      <c r="S1736" s="0" t="n"/>
      <c r="T1736" s="0" t="n"/>
    </row>
    <row outlineLevel="0" r="1737">
      <c r="S1737" s="0" t="n"/>
      <c r="T1737" s="0" t="n"/>
    </row>
    <row outlineLevel="0" r="1738">
      <c r="S1738" s="0" t="n"/>
      <c r="T1738" s="0" t="n"/>
    </row>
    <row outlineLevel="0" r="1739">
      <c r="S1739" s="0" t="n"/>
      <c r="T1739" s="0" t="n"/>
    </row>
    <row outlineLevel="0" r="1740">
      <c r="S1740" s="0" t="n"/>
      <c r="T1740" s="0" t="n"/>
    </row>
    <row outlineLevel="0" r="1741">
      <c r="S1741" s="0" t="n"/>
      <c r="T1741" s="0" t="n"/>
    </row>
    <row outlineLevel="0" r="1742">
      <c r="S1742" s="0" t="n"/>
      <c r="T1742" s="0" t="n"/>
    </row>
    <row outlineLevel="0" r="1743">
      <c r="S1743" s="0" t="n"/>
      <c r="T1743" s="0" t="n"/>
    </row>
    <row outlineLevel="0" r="1744">
      <c r="S1744" s="0" t="n"/>
      <c r="T1744" s="0" t="n"/>
    </row>
    <row outlineLevel="0" r="1745">
      <c r="S1745" s="0" t="n"/>
      <c r="T1745" s="0" t="n"/>
    </row>
    <row outlineLevel="0" r="1746">
      <c r="S1746" s="0" t="n"/>
      <c r="T1746" s="0" t="n"/>
    </row>
    <row outlineLevel="0" r="1747">
      <c r="S1747" s="0" t="n"/>
      <c r="T1747" s="0" t="n"/>
    </row>
    <row outlineLevel="0" r="1748">
      <c r="S1748" s="0" t="n"/>
      <c r="T1748" s="0" t="n"/>
    </row>
    <row outlineLevel="0" r="1749">
      <c r="S1749" s="0" t="n"/>
      <c r="T1749" s="0" t="n"/>
    </row>
    <row outlineLevel="0" r="1750">
      <c r="S1750" s="0" t="n"/>
      <c r="T1750" s="0" t="n"/>
    </row>
    <row outlineLevel="0" r="1751">
      <c r="S1751" s="0" t="n"/>
      <c r="T1751" s="0" t="n"/>
    </row>
    <row outlineLevel="0" r="1752">
      <c r="S1752" s="0" t="n"/>
      <c r="T1752" s="0" t="n"/>
    </row>
    <row outlineLevel="0" r="1753">
      <c r="S1753" s="0" t="n"/>
      <c r="T1753" s="0" t="n"/>
    </row>
    <row outlineLevel="0" r="1754">
      <c r="S1754" s="0" t="n"/>
      <c r="T1754" s="0" t="n"/>
    </row>
    <row outlineLevel="0" r="1755">
      <c r="S1755" s="0" t="n"/>
      <c r="T1755" s="0" t="n"/>
    </row>
    <row outlineLevel="0" r="1756">
      <c r="S1756" s="0" t="n"/>
      <c r="T1756" s="0" t="n"/>
    </row>
    <row outlineLevel="0" r="1757">
      <c r="S1757" s="0" t="n"/>
      <c r="T1757" s="0" t="n"/>
    </row>
    <row outlineLevel="0" r="1758">
      <c r="S1758" s="0" t="n"/>
      <c r="T1758" s="0" t="n"/>
    </row>
    <row outlineLevel="0" r="1759">
      <c r="S1759" s="0" t="n"/>
      <c r="T1759" s="0" t="n"/>
    </row>
    <row outlineLevel="0" r="1760">
      <c r="S1760" s="0" t="n"/>
      <c r="T1760" s="0" t="n"/>
    </row>
    <row outlineLevel="0" r="1761">
      <c r="S1761" s="0" t="n"/>
      <c r="T1761" s="0" t="n"/>
    </row>
    <row outlineLevel="0" r="1762">
      <c r="S1762" s="0" t="n"/>
      <c r="T1762" s="0" t="n"/>
    </row>
    <row outlineLevel="0" r="1763">
      <c r="S1763" s="0" t="n"/>
      <c r="T1763" s="0" t="n"/>
    </row>
    <row outlineLevel="0" r="1764">
      <c r="S1764" s="0" t="n"/>
      <c r="T1764" s="0" t="n"/>
    </row>
    <row outlineLevel="0" r="1765">
      <c r="S1765" s="0" t="n"/>
      <c r="T1765" s="0" t="n"/>
    </row>
    <row outlineLevel="0" r="1766">
      <c r="S1766" s="0" t="n"/>
      <c r="T1766" s="0" t="n"/>
    </row>
    <row outlineLevel="0" r="1767">
      <c r="S1767" s="0" t="n"/>
      <c r="T1767" s="0" t="n"/>
    </row>
    <row outlineLevel="0" r="1768">
      <c r="S1768" s="0" t="n"/>
      <c r="T1768" s="0" t="n"/>
    </row>
    <row outlineLevel="0" r="1769">
      <c r="S1769" s="0" t="n"/>
      <c r="T1769" s="0" t="n"/>
    </row>
    <row outlineLevel="0" r="1770">
      <c r="S1770" s="0" t="n"/>
      <c r="T1770" s="0" t="n"/>
    </row>
    <row outlineLevel="0" r="1771">
      <c r="S1771" s="0" t="n"/>
      <c r="T1771" s="0" t="n"/>
    </row>
    <row outlineLevel="0" r="1772">
      <c r="S1772" s="0" t="n"/>
      <c r="T1772" s="0" t="n"/>
    </row>
    <row outlineLevel="0" r="1773">
      <c r="S1773" s="0" t="n"/>
      <c r="T1773" s="0" t="n"/>
    </row>
    <row outlineLevel="0" r="1774">
      <c r="S1774" s="0" t="n"/>
      <c r="T1774" s="0" t="n"/>
    </row>
    <row outlineLevel="0" r="1775">
      <c r="S1775" s="0" t="n"/>
      <c r="T1775" s="0" t="n"/>
    </row>
    <row outlineLevel="0" r="1776">
      <c r="S1776" s="0" t="n"/>
      <c r="T1776" s="0" t="n"/>
    </row>
    <row outlineLevel="0" r="1777">
      <c r="S1777" s="0" t="n"/>
      <c r="T1777" s="0" t="n"/>
    </row>
    <row outlineLevel="0" r="1778">
      <c r="S1778" s="0" t="n"/>
      <c r="T1778" s="0" t="n"/>
    </row>
    <row outlineLevel="0" r="1779">
      <c r="S1779" s="0" t="n"/>
      <c r="T1779" s="0" t="n"/>
    </row>
    <row outlineLevel="0" r="1780">
      <c r="S1780" s="0" t="n"/>
      <c r="T1780" s="0" t="n"/>
    </row>
    <row outlineLevel="0" r="1781">
      <c r="S1781" s="0" t="n"/>
      <c r="T1781" s="0" t="n"/>
    </row>
    <row outlineLevel="0" r="1782">
      <c r="S1782" s="0" t="n"/>
      <c r="T1782" s="0" t="n"/>
    </row>
    <row outlineLevel="0" r="1783">
      <c r="S1783" s="0" t="n"/>
      <c r="T1783" s="0" t="n"/>
    </row>
    <row outlineLevel="0" r="1784">
      <c r="S1784" s="0" t="n"/>
      <c r="T1784" s="0" t="n"/>
    </row>
    <row outlineLevel="0" r="1785">
      <c r="S1785" s="0" t="n"/>
      <c r="T1785" s="0" t="n"/>
    </row>
    <row outlineLevel="0" r="1786">
      <c r="S1786" s="0" t="n"/>
      <c r="T1786" s="0" t="n"/>
    </row>
    <row outlineLevel="0" r="1787">
      <c r="S1787" s="0" t="n"/>
      <c r="T1787" s="0" t="n"/>
    </row>
    <row outlineLevel="0" r="1788">
      <c r="S1788" s="0" t="n"/>
      <c r="T1788" s="0" t="n"/>
    </row>
    <row outlineLevel="0" r="1789">
      <c r="S1789" s="0" t="n"/>
      <c r="T1789" s="0" t="n"/>
    </row>
    <row outlineLevel="0" r="1790">
      <c r="S1790" s="0" t="n"/>
      <c r="T1790" s="0" t="n"/>
    </row>
    <row outlineLevel="0" r="1791">
      <c r="S1791" s="0" t="n"/>
      <c r="T1791" s="0" t="n"/>
    </row>
    <row outlineLevel="0" r="1792">
      <c r="S1792" s="0" t="n"/>
      <c r="T1792" s="0" t="n"/>
    </row>
    <row outlineLevel="0" r="1793">
      <c r="S1793" s="0" t="n"/>
      <c r="T1793" s="0" t="n"/>
    </row>
    <row outlineLevel="0" r="1794">
      <c r="S1794" s="0" t="n"/>
      <c r="T1794" s="0" t="n"/>
    </row>
    <row outlineLevel="0" r="1795">
      <c r="S1795" s="0" t="n"/>
      <c r="T1795" s="0" t="n"/>
    </row>
    <row outlineLevel="0" r="1796">
      <c r="S1796" s="0" t="n"/>
      <c r="T1796" s="0" t="n"/>
    </row>
    <row outlineLevel="0" r="1797">
      <c r="S1797" s="0" t="n"/>
      <c r="T1797" s="0" t="n"/>
    </row>
    <row outlineLevel="0" r="1798">
      <c r="S1798" s="0" t="n"/>
      <c r="T1798" s="0" t="n"/>
    </row>
    <row outlineLevel="0" r="1799">
      <c r="S1799" s="0" t="n"/>
      <c r="T1799" s="0" t="n"/>
    </row>
    <row outlineLevel="0" r="1800">
      <c r="S1800" s="0" t="n"/>
      <c r="T1800" s="0" t="n"/>
    </row>
    <row outlineLevel="0" r="1801">
      <c r="S1801" s="0" t="n"/>
      <c r="T1801" s="0" t="n"/>
    </row>
    <row outlineLevel="0" r="1802">
      <c r="S1802" s="0" t="n"/>
      <c r="T1802" s="0" t="n"/>
    </row>
    <row outlineLevel="0" r="1803">
      <c r="S1803" s="0" t="n"/>
      <c r="T1803" s="0" t="n"/>
    </row>
    <row outlineLevel="0" r="1804">
      <c r="S1804" s="0" t="n"/>
      <c r="T1804" s="0" t="n"/>
    </row>
    <row outlineLevel="0" r="1805">
      <c r="S1805" s="0" t="n"/>
      <c r="T1805" s="0" t="n"/>
    </row>
    <row outlineLevel="0" r="1806">
      <c r="S1806" s="0" t="n"/>
      <c r="T1806" s="0" t="n"/>
    </row>
    <row outlineLevel="0" r="1807">
      <c r="S1807" s="0" t="n"/>
      <c r="T1807" s="0" t="n"/>
    </row>
    <row outlineLevel="0" r="1808">
      <c r="S1808" s="0" t="n"/>
      <c r="T1808" s="0" t="n"/>
    </row>
    <row outlineLevel="0" r="1809">
      <c r="S1809" s="0" t="n"/>
      <c r="T1809" s="0" t="n"/>
    </row>
    <row outlineLevel="0" r="1810">
      <c r="S1810" s="0" t="n"/>
      <c r="T1810" s="0" t="n"/>
    </row>
    <row outlineLevel="0" r="1811">
      <c r="S1811" s="0" t="n"/>
      <c r="T1811" s="0" t="n"/>
    </row>
    <row outlineLevel="0" r="1812">
      <c r="S1812" s="0" t="n"/>
      <c r="T1812" s="0" t="n"/>
    </row>
    <row outlineLevel="0" r="1813">
      <c r="S1813" s="0" t="n"/>
      <c r="T1813" s="0" t="n"/>
    </row>
    <row outlineLevel="0" r="1814">
      <c r="S1814" s="0" t="n"/>
      <c r="T1814" s="0" t="n"/>
    </row>
    <row outlineLevel="0" r="1815">
      <c r="S1815" s="0" t="n"/>
      <c r="T1815" s="0" t="n"/>
    </row>
    <row outlineLevel="0" r="1816">
      <c r="S1816" s="0" t="n"/>
      <c r="T1816" s="0" t="n"/>
    </row>
    <row outlineLevel="0" r="1817">
      <c r="S1817" s="0" t="n"/>
      <c r="T1817" s="0" t="n"/>
    </row>
    <row outlineLevel="0" r="1818">
      <c r="S1818" s="0" t="n"/>
      <c r="T1818" s="0" t="n"/>
    </row>
    <row outlineLevel="0" r="1819">
      <c r="S1819" s="0" t="n"/>
      <c r="T1819" s="0" t="n"/>
    </row>
    <row outlineLevel="0" r="1820">
      <c r="S1820" s="0" t="n"/>
      <c r="T1820" s="0" t="n"/>
    </row>
    <row outlineLevel="0" r="1821">
      <c r="S1821" s="0" t="n"/>
      <c r="T1821" s="0" t="n"/>
    </row>
    <row outlineLevel="0" r="1822">
      <c r="S1822" s="0" t="n"/>
      <c r="T1822" s="0" t="n"/>
    </row>
    <row outlineLevel="0" r="1823">
      <c r="S1823" s="0" t="n"/>
      <c r="T1823" s="0" t="n"/>
    </row>
    <row outlineLevel="0" r="1824">
      <c r="S1824" s="0" t="n"/>
      <c r="T1824" s="0" t="n"/>
    </row>
    <row outlineLevel="0" r="1825">
      <c r="S1825" s="0" t="n"/>
      <c r="T1825" s="0" t="n"/>
    </row>
    <row outlineLevel="0" r="1826">
      <c r="S1826" s="0" t="n"/>
      <c r="T1826" s="0" t="n"/>
    </row>
    <row outlineLevel="0" r="1827">
      <c r="S1827" s="0" t="n"/>
      <c r="T1827" s="0" t="n"/>
    </row>
    <row outlineLevel="0" r="1828">
      <c r="S1828" s="0" t="n"/>
      <c r="T1828" s="0" t="n"/>
    </row>
    <row outlineLevel="0" r="1829">
      <c r="S1829" s="0" t="n"/>
      <c r="T1829" s="0" t="n"/>
    </row>
    <row outlineLevel="0" r="1830">
      <c r="S1830" s="0" t="n"/>
      <c r="T1830" s="0" t="n"/>
    </row>
    <row outlineLevel="0" r="1831">
      <c r="S1831" s="0" t="n"/>
      <c r="T1831" s="0" t="n"/>
    </row>
    <row outlineLevel="0" r="1832">
      <c r="S1832" s="0" t="n"/>
      <c r="T1832" s="0" t="n"/>
    </row>
    <row outlineLevel="0" r="1833">
      <c r="S1833" s="0" t="n"/>
      <c r="T1833" s="0" t="n"/>
    </row>
    <row outlineLevel="0" r="1834">
      <c r="S1834" s="0" t="n"/>
      <c r="T1834" s="0" t="n"/>
    </row>
    <row outlineLevel="0" r="1835">
      <c r="S1835" s="0" t="n"/>
      <c r="T1835" s="0" t="n"/>
    </row>
    <row outlineLevel="0" r="1836">
      <c r="S1836" s="0" t="n"/>
      <c r="T1836" s="0" t="n"/>
    </row>
    <row outlineLevel="0" r="1837">
      <c r="S1837" s="0" t="n"/>
      <c r="T1837" s="0" t="n"/>
    </row>
    <row outlineLevel="0" r="1838">
      <c r="S1838" s="0" t="n"/>
      <c r="T1838" s="0" t="n"/>
    </row>
    <row outlineLevel="0" r="1839">
      <c r="S1839" s="0" t="n"/>
      <c r="T1839" s="0" t="n"/>
    </row>
    <row outlineLevel="0" r="1840">
      <c r="S1840" s="0" t="n"/>
      <c r="T1840" s="0" t="n"/>
    </row>
    <row outlineLevel="0" r="1841">
      <c r="S1841" s="0" t="n"/>
      <c r="T1841" s="0" t="n"/>
    </row>
    <row outlineLevel="0" r="1842">
      <c r="S1842" s="0" t="n"/>
      <c r="T1842" s="0" t="n"/>
    </row>
    <row outlineLevel="0" r="1843">
      <c r="S1843" s="0" t="n"/>
      <c r="T1843" s="0" t="n"/>
    </row>
    <row outlineLevel="0" r="1844">
      <c r="S1844" s="0" t="n"/>
      <c r="T1844" s="0" t="n"/>
    </row>
    <row outlineLevel="0" r="1845">
      <c r="S1845" s="0" t="n"/>
      <c r="T1845" s="0" t="n"/>
    </row>
    <row outlineLevel="0" r="1846">
      <c r="S1846" s="0" t="n"/>
      <c r="T1846" s="0" t="n"/>
    </row>
    <row outlineLevel="0" r="1847">
      <c r="S1847" s="0" t="n"/>
      <c r="T1847" s="0" t="n"/>
    </row>
    <row outlineLevel="0" r="1848">
      <c r="S1848" s="0" t="n"/>
      <c r="T1848" s="0" t="n"/>
    </row>
    <row outlineLevel="0" r="1849">
      <c r="S1849" s="0" t="n"/>
      <c r="T1849" s="0" t="n"/>
    </row>
    <row outlineLevel="0" r="1850">
      <c r="S1850" s="0" t="n"/>
      <c r="T1850" s="0" t="n"/>
    </row>
    <row outlineLevel="0" r="1851">
      <c r="S1851" s="0" t="n"/>
      <c r="T1851" s="0" t="n"/>
    </row>
    <row outlineLevel="0" r="1852">
      <c r="S1852" s="0" t="n"/>
      <c r="T1852" s="0" t="n"/>
    </row>
    <row outlineLevel="0" r="1853">
      <c r="S1853" s="0" t="n"/>
      <c r="T1853" s="0" t="n"/>
    </row>
    <row outlineLevel="0" r="1854">
      <c r="S1854" s="0" t="n"/>
      <c r="T1854" s="0" t="n"/>
    </row>
    <row outlineLevel="0" r="1855">
      <c r="S1855" s="0" t="n"/>
      <c r="T1855" s="0" t="n"/>
    </row>
    <row outlineLevel="0" r="1856">
      <c r="S1856" s="0" t="n"/>
      <c r="T1856" s="0" t="n"/>
    </row>
    <row outlineLevel="0" r="1857">
      <c r="S1857" s="0" t="n"/>
      <c r="T1857" s="0" t="n"/>
    </row>
    <row outlineLevel="0" r="1858">
      <c r="S1858" s="0" t="n"/>
      <c r="T1858" s="0" t="n"/>
    </row>
    <row outlineLevel="0" r="1859">
      <c r="S1859" s="0" t="n"/>
      <c r="T1859" s="0" t="n"/>
    </row>
    <row outlineLevel="0" r="1860">
      <c r="S1860" s="0" t="n"/>
      <c r="T1860" s="0" t="n"/>
    </row>
    <row outlineLevel="0" r="1861">
      <c r="S1861" s="0" t="n"/>
      <c r="T1861" s="0" t="n"/>
    </row>
    <row outlineLevel="0" r="1862">
      <c r="S1862" s="0" t="n"/>
      <c r="T1862" s="0" t="n"/>
    </row>
    <row outlineLevel="0" r="1863">
      <c r="S1863" s="0" t="n"/>
      <c r="T1863" s="0" t="n"/>
    </row>
    <row outlineLevel="0" r="1864">
      <c r="S1864" s="0" t="n"/>
      <c r="T1864" s="0" t="n"/>
    </row>
    <row outlineLevel="0" r="1865">
      <c r="S1865" s="0" t="n"/>
      <c r="T1865" s="0" t="n"/>
    </row>
    <row outlineLevel="0" r="1866">
      <c r="S1866" s="0" t="n"/>
      <c r="T1866" s="0" t="n"/>
    </row>
    <row outlineLevel="0" r="1867">
      <c r="S1867" s="0" t="n"/>
      <c r="T1867" s="0" t="n"/>
    </row>
    <row outlineLevel="0" r="1868">
      <c r="S1868" s="0" t="n"/>
      <c r="T1868" s="0" t="n"/>
    </row>
    <row outlineLevel="0" r="1869">
      <c r="S1869" s="0" t="n"/>
      <c r="T1869" s="0" t="n"/>
    </row>
    <row outlineLevel="0" r="1870">
      <c r="S1870" s="0" t="n"/>
      <c r="T1870" s="0" t="n"/>
    </row>
    <row outlineLevel="0" r="1871">
      <c r="S1871" s="0" t="n"/>
      <c r="T1871" s="0" t="n"/>
    </row>
    <row outlineLevel="0" r="1872">
      <c r="S1872" s="0" t="n"/>
      <c r="T1872" s="0" t="n"/>
    </row>
    <row outlineLevel="0" r="1873">
      <c r="S1873" s="0" t="n"/>
      <c r="T1873" s="0" t="n"/>
    </row>
    <row outlineLevel="0" r="1874">
      <c r="S1874" s="0" t="n"/>
      <c r="T1874" s="0" t="n"/>
    </row>
    <row outlineLevel="0" r="1875">
      <c r="S1875" s="0" t="n"/>
      <c r="T1875" s="0" t="n"/>
    </row>
    <row outlineLevel="0" r="1876">
      <c r="S1876" s="0" t="n"/>
      <c r="T1876" s="0" t="n"/>
    </row>
    <row outlineLevel="0" r="1877">
      <c r="S1877" s="0" t="n"/>
      <c r="T1877" s="0" t="n"/>
    </row>
    <row outlineLevel="0" r="1878">
      <c r="S1878" s="0" t="n"/>
      <c r="T1878" s="0" t="n"/>
    </row>
    <row outlineLevel="0" r="1879">
      <c r="S1879" s="0" t="n"/>
      <c r="T1879" s="0" t="n"/>
    </row>
    <row outlineLevel="0" r="1880">
      <c r="S1880" s="0" t="n"/>
      <c r="T1880" s="0" t="n"/>
    </row>
    <row outlineLevel="0" r="1881">
      <c r="S1881" s="0" t="n"/>
      <c r="T1881" s="0" t="n"/>
    </row>
    <row outlineLevel="0" r="1882">
      <c r="S1882" s="0" t="n"/>
      <c r="T1882" s="0" t="n"/>
    </row>
    <row outlineLevel="0" r="1883">
      <c r="S1883" s="0" t="n"/>
      <c r="T1883" s="0" t="n"/>
    </row>
    <row outlineLevel="0" r="1884">
      <c r="S1884" s="0" t="n"/>
      <c r="T1884" s="0" t="n"/>
    </row>
    <row outlineLevel="0" r="1885">
      <c r="S1885" s="0" t="n"/>
      <c r="T1885" s="0" t="n"/>
    </row>
    <row outlineLevel="0" r="1886">
      <c r="S1886" s="0" t="n"/>
      <c r="T1886" s="0" t="n"/>
    </row>
    <row outlineLevel="0" r="1887">
      <c r="S1887" s="0" t="n"/>
      <c r="T1887" s="0" t="n"/>
    </row>
    <row outlineLevel="0" r="1888">
      <c r="S1888" s="0" t="n"/>
      <c r="T1888" s="0" t="n"/>
    </row>
    <row outlineLevel="0" r="1889">
      <c r="S1889" s="0" t="n"/>
      <c r="T1889" s="0" t="n"/>
    </row>
    <row outlineLevel="0" r="1890">
      <c r="S1890" s="0" t="n"/>
      <c r="T1890" s="0" t="n"/>
    </row>
    <row outlineLevel="0" r="1891">
      <c r="S1891" s="0" t="n"/>
      <c r="T1891" s="0" t="n"/>
    </row>
    <row outlineLevel="0" r="1892">
      <c r="S1892" s="0" t="n"/>
      <c r="T1892" s="0" t="n"/>
    </row>
    <row outlineLevel="0" r="1893">
      <c r="S1893" s="0" t="n"/>
      <c r="T1893" s="0" t="n"/>
    </row>
    <row outlineLevel="0" r="1894">
      <c r="S1894" s="0" t="n"/>
      <c r="T1894" s="0" t="n"/>
    </row>
    <row outlineLevel="0" r="1895">
      <c r="S1895" s="0" t="n"/>
      <c r="T1895" s="0" t="n"/>
    </row>
    <row outlineLevel="0" r="1896">
      <c r="S1896" s="0" t="n"/>
      <c r="T1896" s="0" t="n"/>
    </row>
    <row outlineLevel="0" r="1897">
      <c r="S1897" s="0" t="n"/>
      <c r="T1897" s="0" t="n"/>
    </row>
    <row outlineLevel="0" r="1898">
      <c r="S1898" s="0" t="n"/>
      <c r="T1898" s="0" t="n"/>
    </row>
    <row outlineLevel="0" r="1899">
      <c r="S1899" s="0" t="n"/>
      <c r="T1899" s="0" t="n"/>
    </row>
    <row outlineLevel="0" r="1900">
      <c r="S1900" s="0" t="n"/>
      <c r="T1900" s="0" t="n"/>
    </row>
    <row outlineLevel="0" r="1901">
      <c r="S1901" s="0" t="n"/>
      <c r="T1901" s="0" t="n"/>
    </row>
    <row outlineLevel="0" r="1902">
      <c r="S1902" s="0" t="n"/>
      <c r="T1902" s="0" t="n"/>
    </row>
    <row outlineLevel="0" r="1903">
      <c r="S1903" s="0" t="n"/>
      <c r="T1903" s="0" t="n"/>
    </row>
    <row outlineLevel="0" r="1904">
      <c r="S1904" s="0" t="n"/>
      <c r="T1904" s="0" t="n"/>
    </row>
    <row outlineLevel="0" r="1905">
      <c r="S1905" s="0" t="n"/>
      <c r="T1905" s="0" t="n"/>
    </row>
    <row outlineLevel="0" r="1906">
      <c r="S1906" s="0" t="n"/>
      <c r="T1906" s="0" t="n"/>
    </row>
    <row outlineLevel="0" r="1907">
      <c r="S1907" s="0" t="n"/>
      <c r="T1907" s="0" t="n"/>
    </row>
    <row outlineLevel="0" r="1908">
      <c r="S1908" s="0" t="n"/>
      <c r="T1908" s="0" t="n"/>
    </row>
    <row outlineLevel="0" r="1909">
      <c r="S1909" s="0" t="n"/>
      <c r="T1909" s="0" t="n"/>
    </row>
    <row outlineLevel="0" r="1910">
      <c r="S1910" s="0" t="n"/>
      <c r="T1910" s="0" t="n"/>
    </row>
    <row outlineLevel="0" r="1911">
      <c r="S1911" s="0" t="n"/>
      <c r="T1911" s="0" t="n"/>
    </row>
    <row outlineLevel="0" r="1912">
      <c r="S1912" s="0" t="n"/>
      <c r="T1912" s="0" t="n"/>
    </row>
    <row outlineLevel="0" r="1913">
      <c r="S1913" s="0" t="n"/>
      <c r="T1913" s="0" t="n"/>
    </row>
    <row outlineLevel="0" r="1914">
      <c r="S1914" s="0" t="n"/>
      <c r="T1914" s="0" t="n"/>
    </row>
    <row outlineLevel="0" r="1915">
      <c r="S1915" s="0" t="n"/>
      <c r="T1915" s="0" t="n"/>
    </row>
    <row outlineLevel="0" r="1916">
      <c r="S1916" s="0" t="n"/>
      <c r="T1916" s="0" t="n"/>
    </row>
    <row outlineLevel="0" r="1917">
      <c r="S1917" s="0" t="n"/>
      <c r="T1917" s="0" t="n"/>
    </row>
    <row outlineLevel="0" r="1918">
      <c r="S1918" s="0" t="n"/>
      <c r="T1918" s="0" t="n"/>
    </row>
    <row outlineLevel="0" r="1919">
      <c r="S1919" s="0" t="n"/>
      <c r="T1919" s="0" t="n"/>
    </row>
    <row outlineLevel="0" r="1920">
      <c r="S1920" s="0" t="n"/>
      <c r="T1920" s="0" t="n"/>
    </row>
    <row outlineLevel="0" r="1921">
      <c r="S1921" s="0" t="n"/>
      <c r="T1921" s="0" t="n"/>
    </row>
    <row outlineLevel="0" r="1922">
      <c r="S1922" s="0" t="n"/>
      <c r="T1922" s="0" t="n"/>
    </row>
    <row outlineLevel="0" r="1923">
      <c r="S1923" s="0" t="n"/>
      <c r="T1923" s="0" t="n"/>
    </row>
    <row outlineLevel="0" r="1924">
      <c r="S1924" s="0" t="n"/>
      <c r="T1924" s="0" t="n"/>
    </row>
    <row outlineLevel="0" r="1925">
      <c r="S1925" s="0" t="n"/>
      <c r="T1925" s="0" t="n"/>
    </row>
    <row outlineLevel="0" r="1926">
      <c r="S1926" s="0" t="n"/>
      <c r="T1926" s="0" t="n"/>
    </row>
    <row outlineLevel="0" r="1927">
      <c r="S1927" s="0" t="n"/>
      <c r="T1927" s="0" t="n"/>
    </row>
    <row outlineLevel="0" r="1928">
      <c r="S1928" s="0" t="n"/>
      <c r="T1928" s="0" t="n"/>
    </row>
    <row outlineLevel="0" r="1929">
      <c r="S1929" s="0" t="n"/>
      <c r="T1929" s="0" t="n"/>
    </row>
    <row outlineLevel="0" r="1930">
      <c r="S1930" s="0" t="n"/>
      <c r="T1930" s="0" t="n"/>
    </row>
    <row outlineLevel="0" r="1931">
      <c r="S1931" s="0" t="n"/>
      <c r="T1931" s="0" t="n"/>
    </row>
    <row outlineLevel="0" r="1932">
      <c r="S1932" s="0" t="n"/>
      <c r="T1932" s="0" t="n"/>
    </row>
    <row outlineLevel="0" r="1933">
      <c r="S1933" s="0" t="n"/>
      <c r="T1933" s="0" t="n"/>
    </row>
    <row outlineLevel="0" r="1934">
      <c r="S1934" s="0" t="n"/>
      <c r="T1934" s="0" t="n"/>
    </row>
    <row outlineLevel="0" r="1935">
      <c r="S1935" s="0" t="n"/>
      <c r="T1935" s="0" t="n"/>
    </row>
    <row outlineLevel="0" r="1936">
      <c r="S1936" s="0" t="n"/>
      <c r="T1936" s="0" t="n"/>
    </row>
    <row outlineLevel="0" r="1937">
      <c r="S1937" s="0" t="n"/>
      <c r="T1937" s="0" t="n"/>
    </row>
    <row outlineLevel="0" r="1938">
      <c r="S1938" s="0" t="n"/>
      <c r="T1938" s="0" t="n"/>
    </row>
    <row outlineLevel="0" r="1939">
      <c r="S1939" s="0" t="n"/>
      <c r="T1939" s="0" t="n"/>
    </row>
    <row outlineLevel="0" r="1940">
      <c r="S1940" s="0" t="n"/>
      <c r="T1940" s="0" t="n"/>
    </row>
    <row outlineLevel="0" r="1941">
      <c r="S1941" s="0" t="n"/>
      <c r="T1941" s="0" t="n"/>
    </row>
    <row outlineLevel="0" r="1942">
      <c r="S1942" s="0" t="n"/>
      <c r="T1942" s="0" t="n"/>
    </row>
    <row outlineLevel="0" r="1943">
      <c r="S1943" s="0" t="n"/>
      <c r="T1943" s="0" t="n"/>
    </row>
    <row outlineLevel="0" r="1944">
      <c r="S1944" s="0" t="n"/>
      <c r="T1944" s="0" t="n"/>
    </row>
    <row outlineLevel="0" r="1945">
      <c r="S1945" s="0" t="n"/>
      <c r="T1945" s="0" t="n"/>
    </row>
    <row outlineLevel="0" r="1946">
      <c r="S1946" s="0" t="n"/>
      <c r="T1946" s="0" t="n"/>
    </row>
    <row outlineLevel="0" r="1947">
      <c r="S1947" s="0" t="n"/>
      <c r="T1947" s="0" t="n"/>
    </row>
    <row outlineLevel="0" r="1948">
      <c r="S1948" s="0" t="n"/>
      <c r="T1948" s="0" t="n"/>
    </row>
    <row outlineLevel="0" r="1949">
      <c r="S1949" s="0" t="n"/>
      <c r="T1949" s="0" t="n"/>
    </row>
    <row outlineLevel="0" r="1950">
      <c r="S1950" s="0" t="n"/>
      <c r="T1950" s="0" t="n"/>
    </row>
    <row outlineLevel="0" r="1951">
      <c r="S1951" s="0" t="n"/>
      <c r="T1951" s="0" t="n"/>
    </row>
    <row outlineLevel="0" r="1952">
      <c r="S1952" s="0" t="n"/>
      <c r="T1952" s="0" t="n"/>
    </row>
    <row outlineLevel="0" r="1953">
      <c r="S1953" s="0" t="n"/>
      <c r="T1953" s="0" t="n"/>
    </row>
    <row outlineLevel="0" r="1954">
      <c r="S1954" s="0" t="n"/>
      <c r="T1954" s="0" t="n"/>
    </row>
    <row outlineLevel="0" r="1955">
      <c r="S1955" s="0" t="n"/>
      <c r="T1955" s="0" t="n"/>
    </row>
    <row outlineLevel="0" r="1956">
      <c r="S1956" s="0" t="n"/>
      <c r="T1956" s="0" t="n"/>
    </row>
    <row outlineLevel="0" r="1957">
      <c r="S1957" s="0" t="n"/>
      <c r="T1957" s="0" t="n"/>
    </row>
    <row outlineLevel="0" r="1958">
      <c r="S1958" s="0" t="n"/>
      <c r="T1958" s="0" t="n"/>
    </row>
    <row outlineLevel="0" r="1959">
      <c r="S1959" s="0" t="n"/>
      <c r="T1959" s="0" t="n"/>
    </row>
    <row outlineLevel="0" r="1960">
      <c r="S1960" s="0" t="n"/>
      <c r="T1960" s="0" t="n"/>
    </row>
    <row outlineLevel="0" r="1961">
      <c r="S1961" s="0" t="n"/>
      <c r="T1961" s="0" t="n"/>
    </row>
    <row outlineLevel="0" r="1962">
      <c r="S1962" s="0" t="n"/>
      <c r="T1962" s="0" t="n"/>
    </row>
    <row outlineLevel="0" r="1963">
      <c r="S1963" s="0" t="n"/>
      <c r="T1963" s="0" t="n"/>
    </row>
    <row outlineLevel="0" r="1964">
      <c r="S1964" s="0" t="n"/>
      <c r="T1964" s="0" t="n"/>
    </row>
    <row outlineLevel="0" r="1965">
      <c r="S1965" s="0" t="n"/>
      <c r="T1965" s="0" t="n"/>
    </row>
    <row outlineLevel="0" r="1966">
      <c r="S1966" s="0" t="n"/>
      <c r="T1966" s="0" t="n"/>
    </row>
    <row outlineLevel="0" r="1967">
      <c r="S1967" s="0" t="n"/>
      <c r="T1967" s="0" t="n"/>
    </row>
    <row outlineLevel="0" r="1968">
      <c r="S1968" s="0" t="n"/>
      <c r="T1968" s="0" t="n"/>
    </row>
    <row outlineLevel="0" r="1969">
      <c r="S1969" s="0" t="n"/>
      <c r="T1969" s="0" t="n"/>
    </row>
    <row outlineLevel="0" r="1970">
      <c r="S1970" s="0" t="n"/>
      <c r="T1970" s="0" t="n"/>
    </row>
    <row outlineLevel="0" r="1971">
      <c r="S1971" s="0" t="n"/>
      <c r="T1971" s="0" t="n"/>
    </row>
    <row outlineLevel="0" r="1972">
      <c r="S1972" s="0" t="n"/>
      <c r="T1972" s="0" t="n"/>
    </row>
    <row outlineLevel="0" r="1973">
      <c r="S1973" s="0" t="n"/>
      <c r="T1973" s="0" t="n"/>
    </row>
    <row outlineLevel="0" r="1974">
      <c r="S1974" s="0" t="n"/>
      <c r="T1974" s="0" t="n"/>
    </row>
    <row outlineLevel="0" r="1975">
      <c r="S1975" s="0" t="n"/>
      <c r="T1975" s="0" t="n"/>
    </row>
    <row outlineLevel="0" r="1976">
      <c r="S1976" s="0" t="n"/>
      <c r="T1976" s="0" t="n"/>
    </row>
    <row outlineLevel="0" r="1977">
      <c r="S1977" s="0" t="n"/>
      <c r="T1977" s="0" t="n"/>
    </row>
    <row outlineLevel="0" r="1978">
      <c r="S1978" s="0" t="n"/>
      <c r="T1978" s="0" t="n"/>
    </row>
    <row outlineLevel="0" r="1979">
      <c r="S1979" s="0" t="n"/>
      <c r="T1979" s="0" t="n"/>
    </row>
    <row outlineLevel="0" r="1980">
      <c r="S1980" s="0" t="n"/>
      <c r="T1980" s="0" t="n"/>
    </row>
    <row outlineLevel="0" r="1981">
      <c r="S1981" s="0" t="n"/>
      <c r="T1981" s="0" t="n"/>
    </row>
    <row outlineLevel="0" r="1982">
      <c r="S1982" s="0" t="n"/>
      <c r="T1982" s="0" t="n"/>
    </row>
    <row outlineLevel="0" r="1983">
      <c r="S1983" s="0" t="n"/>
      <c r="T1983" s="0" t="n"/>
    </row>
    <row outlineLevel="0" r="1984">
      <c r="S1984" s="0" t="n"/>
      <c r="T1984" s="0" t="n"/>
    </row>
    <row outlineLevel="0" r="1985">
      <c r="S1985" s="0" t="n"/>
      <c r="T1985" s="0" t="n"/>
    </row>
    <row outlineLevel="0" r="1986">
      <c r="S1986" s="0" t="n"/>
      <c r="T1986" s="0" t="n"/>
    </row>
    <row outlineLevel="0" r="1987">
      <c r="S1987" s="0" t="n"/>
      <c r="T1987" s="0" t="n"/>
    </row>
    <row outlineLevel="0" r="1988">
      <c r="S1988" s="0" t="n"/>
      <c r="T1988" s="0" t="n"/>
    </row>
    <row outlineLevel="0" r="1989">
      <c r="S1989" s="0" t="n"/>
      <c r="T1989" s="0" t="n"/>
    </row>
    <row outlineLevel="0" r="1990">
      <c r="S1990" s="0" t="n"/>
      <c r="T1990" s="0" t="n"/>
    </row>
    <row outlineLevel="0" r="1991">
      <c r="S1991" s="0" t="n"/>
      <c r="T1991" s="0" t="n"/>
    </row>
    <row outlineLevel="0" r="1992">
      <c r="S1992" s="0" t="n"/>
      <c r="T1992" s="0" t="n"/>
    </row>
    <row outlineLevel="0" r="1993">
      <c r="S1993" s="0" t="n"/>
      <c r="T1993" s="0" t="n"/>
    </row>
    <row outlineLevel="0" r="1994">
      <c r="S1994" s="0" t="n"/>
      <c r="T1994" s="0" t="n"/>
    </row>
    <row outlineLevel="0" r="1995">
      <c r="S1995" s="0" t="n"/>
      <c r="T1995" s="0" t="n"/>
    </row>
    <row outlineLevel="0" r="1996">
      <c r="S1996" s="0" t="n"/>
      <c r="T1996" s="0" t="n"/>
    </row>
    <row outlineLevel="0" r="1997">
      <c r="S1997" s="0" t="n"/>
      <c r="T1997" s="0" t="n"/>
    </row>
    <row outlineLevel="0" r="1998">
      <c r="S1998" s="0" t="n"/>
      <c r="T1998" s="0" t="n"/>
    </row>
    <row outlineLevel="0" r="1999">
      <c r="S1999" s="0" t="n"/>
      <c r="T1999" s="0" t="n"/>
    </row>
    <row outlineLevel="0" r="2000">
      <c r="S2000" s="0" t="n"/>
      <c r="T2000" s="0" t="n"/>
    </row>
    <row outlineLevel="0" r="2001">
      <c r="S2001" s="0" t="n"/>
      <c r="T2001" s="0" t="n"/>
    </row>
    <row outlineLevel="0" r="2002">
      <c r="S2002" s="0" t="n"/>
      <c r="T2002" s="0" t="n"/>
    </row>
    <row outlineLevel="0" r="2003">
      <c r="S2003" s="0" t="n"/>
      <c r="T2003" s="0" t="n"/>
    </row>
    <row outlineLevel="0" r="2004">
      <c r="S2004" s="0" t="n"/>
      <c r="T2004" s="0" t="n"/>
    </row>
    <row outlineLevel="0" r="2005">
      <c r="S2005" s="0" t="n"/>
      <c r="T2005" s="0" t="n"/>
    </row>
    <row outlineLevel="0" r="2006">
      <c r="S2006" s="0" t="n"/>
      <c r="T2006" s="0" t="n"/>
    </row>
    <row outlineLevel="0" r="2007">
      <c r="S2007" s="0" t="n"/>
      <c r="T2007" s="0" t="n"/>
    </row>
    <row outlineLevel="0" r="2008">
      <c r="S2008" s="0" t="n"/>
      <c r="T2008" s="0" t="n"/>
    </row>
    <row outlineLevel="0" r="2009">
      <c r="S2009" s="0" t="n"/>
      <c r="T2009" s="0" t="n"/>
    </row>
    <row outlineLevel="0" r="2010">
      <c r="S2010" s="0" t="n"/>
      <c r="T2010" s="0" t="n"/>
    </row>
    <row outlineLevel="0" r="2011">
      <c r="S2011" s="0" t="n"/>
      <c r="T2011" s="0" t="n"/>
    </row>
    <row outlineLevel="0" r="2012">
      <c r="S2012" s="0" t="n"/>
      <c r="T2012" s="0" t="n"/>
    </row>
    <row outlineLevel="0" r="2013">
      <c r="S2013" s="0" t="n"/>
      <c r="T2013" s="0" t="n"/>
    </row>
    <row outlineLevel="0" r="2014">
      <c r="S2014" s="0" t="n"/>
      <c r="T2014" s="0" t="n"/>
    </row>
    <row outlineLevel="0" r="2015">
      <c r="S2015" s="0" t="n"/>
      <c r="T2015" s="0" t="n"/>
    </row>
    <row outlineLevel="0" r="2016">
      <c r="S2016" s="0" t="n"/>
      <c r="T2016" s="0" t="n"/>
    </row>
    <row outlineLevel="0" r="2017">
      <c r="S2017" s="0" t="n"/>
      <c r="T2017" s="0" t="n"/>
    </row>
    <row outlineLevel="0" r="2018">
      <c r="S2018" s="0" t="n"/>
      <c r="T2018" s="0" t="n"/>
    </row>
    <row outlineLevel="0" r="2019">
      <c r="S2019" s="0" t="n"/>
      <c r="T2019" s="0" t="n"/>
    </row>
    <row outlineLevel="0" r="2020">
      <c r="S2020" s="0" t="n"/>
      <c r="T2020" s="0" t="n"/>
    </row>
    <row outlineLevel="0" r="2021">
      <c r="S2021" s="0" t="n"/>
      <c r="T2021" s="0" t="n"/>
    </row>
    <row outlineLevel="0" r="2022">
      <c r="S2022" s="0" t="n"/>
      <c r="T2022" s="0" t="n"/>
    </row>
    <row outlineLevel="0" r="2023">
      <c r="S2023" s="0" t="n"/>
      <c r="T2023" s="0" t="n"/>
    </row>
    <row outlineLevel="0" r="2024">
      <c r="S2024" s="0" t="n"/>
      <c r="T2024" s="0" t="n"/>
    </row>
    <row outlineLevel="0" r="2025">
      <c r="S2025" s="0" t="n"/>
      <c r="T2025" s="0" t="n"/>
    </row>
    <row outlineLevel="0" r="2026">
      <c r="S2026" s="0" t="n"/>
      <c r="T2026" s="0" t="n"/>
    </row>
    <row outlineLevel="0" r="2027">
      <c r="S2027" s="0" t="n"/>
      <c r="T2027" s="0" t="n"/>
    </row>
    <row outlineLevel="0" r="2028">
      <c r="S2028" s="0" t="n"/>
      <c r="T2028" s="0" t="n"/>
    </row>
    <row outlineLevel="0" r="2029">
      <c r="S2029" s="0" t="n"/>
      <c r="T2029" s="0" t="n"/>
    </row>
    <row outlineLevel="0" r="2030">
      <c r="S2030" s="0" t="n"/>
      <c r="T2030" s="0" t="n"/>
    </row>
    <row outlineLevel="0" r="2031">
      <c r="S2031" s="0" t="n"/>
      <c r="T2031" s="0" t="n"/>
    </row>
    <row outlineLevel="0" r="2032">
      <c r="S2032" s="0" t="n"/>
      <c r="T2032" s="0" t="n"/>
    </row>
    <row outlineLevel="0" r="2033">
      <c r="S2033" s="0" t="n"/>
      <c r="T2033" s="0" t="n"/>
    </row>
    <row outlineLevel="0" r="2034">
      <c r="S2034" s="0" t="n"/>
      <c r="T2034" s="0" t="n"/>
    </row>
    <row outlineLevel="0" r="2035">
      <c r="S2035" s="0" t="n"/>
      <c r="T2035" s="0" t="n"/>
    </row>
    <row outlineLevel="0" r="2036">
      <c r="S2036" s="0" t="n"/>
      <c r="T2036" s="0" t="n"/>
    </row>
    <row outlineLevel="0" r="2037">
      <c r="S2037" s="0" t="n"/>
      <c r="T2037" s="0" t="n"/>
    </row>
    <row outlineLevel="0" r="2038">
      <c r="S2038" s="0" t="n"/>
      <c r="T2038" s="0" t="n"/>
    </row>
    <row outlineLevel="0" r="2039">
      <c r="S2039" s="0" t="n"/>
      <c r="T2039" s="0" t="n"/>
    </row>
    <row outlineLevel="0" r="2040">
      <c r="S2040" s="0" t="n"/>
      <c r="T2040" s="0" t="n"/>
    </row>
    <row outlineLevel="0" r="2041">
      <c r="S2041" s="0" t="n"/>
      <c r="T2041" s="0" t="n"/>
    </row>
    <row outlineLevel="0" r="2042">
      <c r="S2042" s="0" t="n"/>
      <c r="T2042" s="0" t="n"/>
    </row>
    <row outlineLevel="0" r="2043">
      <c r="S2043" s="0" t="n"/>
      <c r="T2043" s="0" t="n"/>
    </row>
    <row outlineLevel="0" r="2044">
      <c r="S2044" s="0" t="n"/>
      <c r="T2044" s="0" t="n"/>
    </row>
    <row outlineLevel="0" r="2045">
      <c r="S2045" s="0" t="n"/>
      <c r="T2045" s="0" t="n"/>
    </row>
    <row outlineLevel="0" r="2046">
      <c r="S2046" s="0" t="n"/>
      <c r="T2046" s="0" t="n"/>
    </row>
    <row outlineLevel="0" r="2047">
      <c r="S2047" s="0" t="n"/>
      <c r="T2047" s="0" t="n"/>
    </row>
    <row outlineLevel="0" r="2048">
      <c r="S2048" s="0" t="n"/>
      <c r="T2048" s="0" t="n"/>
    </row>
    <row outlineLevel="0" r="2049">
      <c r="S2049" s="0" t="n"/>
      <c r="T2049" s="0" t="n"/>
    </row>
    <row outlineLevel="0" r="2050">
      <c r="S2050" s="0" t="n"/>
      <c r="T2050" s="0" t="n"/>
    </row>
    <row outlineLevel="0" r="2051">
      <c r="S2051" s="0" t="n"/>
      <c r="T2051" s="0" t="n"/>
    </row>
    <row outlineLevel="0" r="2052">
      <c r="S2052" s="0" t="n"/>
      <c r="T2052" s="0" t="n"/>
    </row>
    <row outlineLevel="0" r="2053">
      <c r="S2053" s="0" t="n"/>
      <c r="T2053" s="0" t="n"/>
    </row>
    <row outlineLevel="0" r="2054">
      <c r="S2054" s="0" t="n"/>
      <c r="T2054" s="0" t="n"/>
    </row>
    <row outlineLevel="0" r="2055">
      <c r="S2055" s="0" t="n"/>
      <c r="T2055" s="0" t="n"/>
    </row>
    <row outlineLevel="0" r="2056">
      <c r="S2056" s="0" t="n"/>
      <c r="T2056" s="0" t="n"/>
    </row>
    <row outlineLevel="0" r="2057">
      <c r="S2057" s="0" t="n"/>
      <c r="T2057" s="0" t="n"/>
    </row>
    <row outlineLevel="0" r="2058">
      <c r="S2058" s="0" t="n"/>
      <c r="T2058" s="0" t="n"/>
    </row>
    <row outlineLevel="0" r="2059">
      <c r="S2059" s="0" t="n"/>
      <c r="T2059" s="0" t="n"/>
    </row>
    <row outlineLevel="0" r="2060">
      <c r="S2060" s="0" t="n"/>
      <c r="T2060" s="0" t="n"/>
    </row>
    <row outlineLevel="0" r="2061">
      <c r="S2061" s="0" t="n"/>
      <c r="T2061" s="0" t="n"/>
    </row>
    <row outlineLevel="0" r="2062">
      <c r="S2062" s="0" t="n"/>
      <c r="T2062" s="0" t="n"/>
    </row>
    <row outlineLevel="0" r="2063">
      <c r="S2063" s="0" t="n"/>
      <c r="T2063" s="0" t="n"/>
    </row>
    <row outlineLevel="0" r="2064">
      <c r="S2064" s="0" t="n"/>
      <c r="T2064" s="0" t="n"/>
    </row>
    <row outlineLevel="0" r="2065">
      <c r="S2065" s="0" t="n"/>
      <c r="T2065" s="0" t="n"/>
    </row>
    <row outlineLevel="0" r="2066">
      <c r="S2066" s="0" t="n"/>
      <c r="T2066" s="0" t="n"/>
    </row>
    <row outlineLevel="0" r="2067">
      <c r="S2067" s="0" t="n"/>
      <c r="T2067" s="0" t="n"/>
    </row>
    <row outlineLevel="0" r="2068">
      <c r="S2068" s="0" t="n"/>
      <c r="T2068" s="0" t="n"/>
    </row>
    <row outlineLevel="0" r="2069">
      <c r="S2069" s="0" t="n"/>
      <c r="T2069" s="0" t="n"/>
    </row>
    <row outlineLevel="0" r="2070">
      <c r="S2070" s="0" t="n"/>
      <c r="T2070" s="0" t="n"/>
    </row>
    <row outlineLevel="0" r="2071">
      <c r="S2071" s="0" t="n"/>
      <c r="T2071" s="0" t="n"/>
    </row>
    <row outlineLevel="0" r="2072">
      <c r="S2072" s="0" t="n"/>
      <c r="T2072" s="0" t="n"/>
    </row>
    <row outlineLevel="0" r="2073">
      <c r="S2073" s="0" t="n"/>
      <c r="T2073" s="0" t="n"/>
    </row>
    <row outlineLevel="0" r="2074">
      <c r="S2074" s="0" t="n"/>
      <c r="T2074" s="0" t="n"/>
    </row>
    <row outlineLevel="0" r="2075">
      <c r="S2075" s="0" t="n"/>
      <c r="T2075" s="0" t="n"/>
    </row>
    <row outlineLevel="0" r="2076">
      <c r="S2076" s="0" t="n"/>
      <c r="T2076" s="0" t="n"/>
    </row>
    <row outlineLevel="0" r="2077">
      <c r="S2077" s="0" t="n"/>
      <c r="T2077" s="0" t="n"/>
    </row>
    <row outlineLevel="0" r="2078">
      <c r="S2078" s="0" t="n"/>
      <c r="T2078" s="0" t="n"/>
    </row>
    <row outlineLevel="0" r="2079">
      <c r="S2079" s="0" t="n"/>
      <c r="T2079" s="0" t="n"/>
    </row>
    <row outlineLevel="0" r="2080">
      <c r="S2080" s="0" t="n"/>
      <c r="T2080" s="0" t="n"/>
    </row>
    <row outlineLevel="0" r="2081">
      <c r="S2081" s="0" t="n"/>
      <c r="T2081" s="0" t="n"/>
    </row>
    <row outlineLevel="0" r="2082">
      <c r="S2082" s="0" t="n"/>
      <c r="T2082" s="0" t="n"/>
    </row>
    <row outlineLevel="0" r="2083">
      <c r="S2083" s="0" t="n"/>
      <c r="T2083" s="0" t="n"/>
    </row>
    <row outlineLevel="0" r="2084">
      <c r="S2084" s="0" t="n"/>
      <c r="T2084" s="0" t="n"/>
    </row>
    <row outlineLevel="0" r="2085">
      <c r="S2085" s="0" t="n"/>
      <c r="T2085" s="0" t="n"/>
    </row>
    <row outlineLevel="0" r="2086">
      <c r="S2086" s="0" t="n"/>
      <c r="T2086" s="0" t="n"/>
    </row>
    <row outlineLevel="0" r="2087">
      <c r="S2087" s="0" t="n"/>
      <c r="T2087" s="0" t="n"/>
    </row>
    <row outlineLevel="0" r="2088">
      <c r="S2088" s="0" t="n"/>
      <c r="T2088" s="0" t="n"/>
    </row>
    <row outlineLevel="0" r="2089">
      <c r="S2089" s="0" t="n"/>
      <c r="T2089" s="0" t="n"/>
    </row>
    <row outlineLevel="0" r="2090">
      <c r="S2090" s="0" t="n"/>
      <c r="T2090" s="0" t="n"/>
    </row>
    <row outlineLevel="0" r="2091">
      <c r="S2091" s="0" t="n"/>
      <c r="T2091" s="0" t="n"/>
    </row>
    <row outlineLevel="0" r="2092">
      <c r="S2092" s="0" t="n"/>
      <c r="T2092" s="0" t="n"/>
    </row>
    <row outlineLevel="0" r="2093">
      <c r="S2093" s="0" t="n"/>
      <c r="T2093" s="0" t="n"/>
    </row>
    <row outlineLevel="0" r="2094">
      <c r="S2094" s="0" t="n"/>
      <c r="T2094" s="0" t="n"/>
    </row>
    <row outlineLevel="0" r="2095">
      <c r="S2095" s="0" t="n"/>
      <c r="T2095" s="0" t="n"/>
    </row>
    <row outlineLevel="0" r="2096">
      <c r="S2096" s="0" t="n"/>
      <c r="T2096" s="0" t="n"/>
    </row>
    <row outlineLevel="0" r="2097">
      <c r="S2097" s="0" t="n"/>
      <c r="T2097" s="0" t="n"/>
    </row>
    <row outlineLevel="0" r="2098">
      <c r="S2098" s="0" t="n"/>
      <c r="T2098" s="0" t="n"/>
    </row>
    <row outlineLevel="0" r="2099">
      <c r="S2099" s="0" t="n"/>
      <c r="T2099" s="0" t="n"/>
    </row>
    <row outlineLevel="0" r="2100">
      <c r="S2100" s="0" t="n"/>
      <c r="T2100" s="0" t="n"/>
    </row>
    <row outlineLevel="0" r="2101">
      <c r="S2101" s="0" t="n"/>
      <c r="T2101" s="0" t="n"/>
    </row>
    <row outlineLevel="0" r="2102">
      <c r="S2102" s="0" t="n"/>
      <c r="T2102" s="0" t="n"/>
    </row>
    <row outlineLevel="0" r="2103">
      <c r="S2103" s="0" t="n"/>
      <c r="T2103" s="0" t="n"/>
    </row>
    <row outlineLevel="0" r="2104">
      <c r="S2104" s="0" t="n"/>
      <c r="T2104" s="0" t="n"/>
    </row>
    <row outlineLevel="0" r="2105">
      <c r="S2105" s="0" t="n"/>
      <c r="T2105" s="0" t="n"/>
    </row>
    <row outlineLevel="0" r="2106">
      <c r="S2106" s="0" t="n"/>
      <c r="T2106" s="0" t="n"/>
    </row>
    <row outlineLevel="0" r="2107">
      <c r="S2107" s="0" t="n"/>
      <c r="T2107" s="0" t="n"/>
    </row>
    <row outlineLevel="0" r="2108">
      <c r="S2108" s="0" t="n"/>
      <c r="T2108" s="0" t="n"/>
    </row>
    <row outlineLevel="0" r="2109">
      <c r="S2109" s="0" t="n"/>
      <c r="T2109" s="0" t="n"/>
    </row>
    <row outlineLevel="0" r="2110">
      <c r="S2110" s="0" t="n"/>
      <c r="T2110" s="0" t="n"/>
    </row>
    <row outlineLevel="0" r="2111">
      <c r="S2111" s="0" t="n"/>
      <c r="T2111" s="0" t="n"/>
    </row>
    <row outlineLevel="0" r="2112">
      <c r="S2112" s="0" t="n"/>
      <c r="T2112" s="0" t="n"/>
    </row>
    <row outlineLevel="0" r="2113">
      <c r="S2113" s="0" t="n"/>
      <c r="T2113" s="0" t="n"/>
    </row>
    <row outlineLevel="0" r="2114">
      <c r="S2114" s="0" t="n"/>
      <c r="T2114" s="0" t="n"/>
    </row>
    <row outlineLevel="0" r="2115">
      <c r="S2115" s="0" t="n"/>
      <c r="T2115" s="0" t="n"/>
    </row>
    <row outlineLevel="0" r="2116">
      <c r="S2116" s="0" t="n"/>
      <c r="T2116" s="0" t="n"/>
    </row>
    <row outlineLevel="0" r="2117">
      <c r="S2117" s="0" t="n"/>
      <c r="T2117" s="0" t="n"/>
    </row>
    <row outlineLevel="0" r="2118">
      <c r="S2118" s="0" t="n"/>
      <c r="T2118" s="0" t="n"/>
    </row>
    <row outlineLevel="0" r="2119">
      <c r="S2119" s="0" t="n"/>
      <c r="T2119" s="0" t="n"/>
    </row>
    <row outlineLevel="0" r="2120">
      <c r="S2120" s="0" t="n"/>
      <c r="T2120" s="0" t="n"/>
    </row>
    <row outlineLevel="0" r="2121">
      <c r="S2121" s="0" t="n"/>
      <c r="T2121" s="0" t="n"/>
    </row>
    <row outlineLevel="0" r="2122">
      <c r="S2122" s="0" t="n"/>
      <c r="T2122" s="0" t="n"/>
    </row>
    <row outlineLevel="0" r="2123">
      <c r="S2123" s="0" t="n"/>
      <c r="T2123" s="0" t="n"/>
    </row>
    <row outlineLevel="0" r="2124">
      <c r="S2124" s="0" t="n"/>
      <c r="T2124" s="0" t="n"/>
    </row>
    <row outlineLevel="0" r="2125">
      <c r="S2125" s="0" t="n"/>
      <c r="T2125" s="0" t="n"/>
    </row>
    <row outlineLevel="0" r="2126">
      <c r="S2126" s="0" t="n"/>
      <c r="T2126" s="0" t="n"/>
    </row>
    <row outlineLevel="0" r="2127">
      <c r="S2127" s="0" t="n"/>
      <c r="T2127" s="0" t="n"/>
    </row>
    <row outlineLevel="0" r="2128">
      <c r="S2128" s="0" t="n"/>
      <c r="T2128" s="0" t="n"/>
    </row>
    <row outlineLevel="0" r="2129">
      <c r="S2129" s="0" t="n"/>
      <c r="T2129" s="0" t="n"/>
    </row>
    <row outlineLevel="0" r="2130">
      <c r="S2130" s="0" t="n"/>
      <c r="T2130" s="0" t="n"/>
    </row>
    <row outlineLevel="0" r="2131">
      <c r="S2131" s="0" t="n"/>
      <c r="T2131" s="0" t="n"/>
    </row>
    <row outlineLevel="0" r="2132">
      <c r="S2132" s="0" t="n"/>
      <c r="T2132" s="0" t="n"/>
    </row>
    <row outlineLevel="0" r="2133">
      <c r="S2133" s="0" t="n"/>
      <c r="T2133" s="0" t="n"/>
    </row>
    <row outlineLevel="0" r="2134">
      <c r="S2134" s="0" t="n"/>
      <c r="T2134" s="0" t="n"/>
    </row>
    <row outlineLevel="0" r="2135">
      <c r="S2135" s="0" t="n"/>
      <c r="T2135" s="0" t="n"/>
    </row>
    <row outlineLevel="0" r="2136">
      <c r="S2136" s="0" t="n"/>
      <c r="T2136" s="0" t="n"/>
    </row>
    <row outlineLevel="0" r="2137">
      <c r="S2137" s="0" t="n"/>
      <c r="T2137" s="0" t="n"/>
    </row>
    <row outlineLevel="0" r="2138">
      <c r="S2138" s="0" t="n"/>
      <c r="T2138" s="0" t="n"/>
    </row>
    <row outlineLevel="0" r="2139">
      <c r="S2139" s="0" t="n"/>
      <c r="T2139" s="0" t="n"/>
    </row>
    <row outlineLevel="0" r="2140">
      <c r="S2140" s="0" t="n"/>
      <c r="T2140" s="0" t="n"/>
    </row>
    <row outlineLevel="0" r="2141">
      <c r="S2141" s="0" t="n"/>
      <c r="T2141" s="0" t="n"/>
    </row>
    <row outlineLevel="0" r="2142">
      <c r="S2142" s="0" t="n"/>
      <c r="T2142" s="0" t="n"/>
    </row>
    <row outlineLevel="0" r="2143">
      <c r="S2143" s="0" t="n"/>
      <c r="T2143" s="0" t="n"/>
    </row>
    <row outlineLevel="0" r="2144">
      <c r="S2144" s="0" t="n"/>
      <c r="T2144" s="0" t="n"/>
    </row>
    <row outlineLevel="0" r="2145">
      <c r="S2145" s="0" t="n"/>
      <c r="T2145" s="0" t="n"/>
    </row>
    <row outlineLevel="0" r="2146">
      <c r="S2146" s="0" t="n"/>
      <c r="T2146" s="0" t="n"/>
    </row>
    <row outlineLevel="0" r="2147">
      <c r="S2147" s="0" t="n"/>
      <c r="T2147" s="0" t="n"/>
    </row>
    <row outlineLevel="0" r="2148">
      <c r="S2148" s="0" t="n"/>
      <c r="T2148" s="0" t="n"/>
    </row>
    <row outlineLevel="0" r="2149">
      <c r="S2149" s="0" t="n"/>
      <c r="T2149" s="0" t="n"/>
    </row>
    <row outlineLevel="0" r="2150">
      <c r="S2150" s="0" t="n"/>
      <c r="T2150" s="0" t="n"/>
    </row>
    <row outlineLevel="0" r="2151">
      <c r="S2151" s="0" t="n"/>
      <c r="T2151" s="0" t="n"/>
    </row>
    <row outlineLevel="0" r="2152">
      <c r="S2152" s="0" t="n"/>
      <c r="T2152" s="0" t="n"/>
    </row>
    <row outlineLevel="0" r="2153">
      <c r="S2153" s="0" t="n"/>
      <c r="T2153" s="0" t="n"/>
    </row>
    <row outlineLevel="0" r="2154">
      <c r="S2154" s="0" t="n"/>
      <c r="T2154" s="0" t="n"/>
    </row>
    <row outlineLevel="0" r="2155">
      <c r="S2155" s="0" t="n"/>
      <c r="T2155" s="0" t="n"/>
    </row>
    <row outlineLevel="0" r="2156">
      <c r="S2156" s="0" t="n"/>
      <c r="T2156" s="0" t="n"/>
    </row>
    <row outlineLevel="0" r="2157">
      <c r="S2157" s="0" t="n"/>
      <c r="T2157" s="0" t="n"/>
    </row>
    <row outlineLevel="0" r="2158">
      <c r="S2158" s="0" t="n"/>
      <c r="T2158" s="0" t="n"/>
    </row>
    <row outlineLevel="0" r="2159">
      <c r="S2159" s="0" t="n"/>
      <c r="T2159" s="0" t="n"/>
    </row>
    <row outlineLevel="0" r="2160">
      <c r="S2160" s="0" t="n"/>
      <c r="T2160" s="0" t="n"/>
    </row>
    <row outlineLevel="0" r="2161">
      <c r="S2161" s="0" t="n"/>
      <c r="T2161" s="0" t="n"/>
    </row>
    <row outlineLevel="0" r="2162">
      <c r="S2162" s="0" t="n"/>
      <c r="T2162" s="0" t="n"/>
    </row>
    <row outlineLevel="0" r="2163">
      <c r="S2163" s="0" t="n"/>
      <c r="T2163" s="0" t="n"/>
    </row>
    <row outlineLevel="0" r="2164">
      <c r="S2164" s="0" t="n"/>
      <c r="T2164" s="0" t="n"/>
    </row>
    <row outlineLevel="0" r="2165">
      <c r="S2165" s="0" t="n"/>
      <c r="T2165" s="0" t="n"/>
    </row>
    <row outlineLevel="0" r="2166">
      <c r="S2166" s="0" t="n"/>
      <c r="T2166" s="0" t="n"/>
    </row>
    <row outlineLevel="0" r="2167">
      <c r="S2167" s="0" t="n"/>
      <c r="T2167" s="0" t="n"/>
    </row>
    <row outlineLevel="0" r="2168">
      <c r="S2168" s="0" t="n"/>
      <c r="T2168" s="0" t="n"/>
    </row>
    <row outlineLevel="0" r="2169">
      <c r="S2169" s="0" t="n"/>
      <c r="T2169" s="0" t="n"/>
    </row>
    <row outlineLevel="0" r="2170">
      <c r="S2170" s="0" t="n"/>
      <c r="T2170" s="0" t="n"/>
    </row>
    <row outlineLevel="0" r="2171">
      <c r="S2171" s="0" t="n"/>
      <c r="T2171" s="0" t="n"/>
    </row>
    <row outlineLevel="0" r="2172">
      <c r="S2172" s="0" t="n"/>
      <c r="T2172" s="0" t="n"/>
    </row>
    <row outlineLevel="0" r="2173">
      <c r="S2173" s="0" t="n"/>
      <c r="T2173" s="0" t="n"/>
    </row>
    <row outlineLevel="0" r="2174">
      <c r="S2174" s="0" t="n"/>
      <c r="T2174" s="0" t="n"/>
    </row>
    <row outlineLevel="0" r="2175">
      <c r="S2175" s="0" t="n"/>
      <c r="T2175" s="0" t="n"/>
    </row>
    <row outlineLevel="0" r="2176">
      <c r="S2176" s="0" t="n"/>
      <c r="T2176" s="0" t="n"/>
    </row>
    <row outlineLevel="0" r="2177">
      <c r="S2177" s="0" t="n"/>
      <c r="T2177" s="0" t="n"/>
    </row>
    <row outlineLevel="0" r="2178">
      <c r="S2178" s="0" t="n"/>
      <c r="T2178" s="0" t="n"/>
    </row>
    <row outlineLevel="0" r="2179">
      <c r="S2179" s="0" t="n"/>
      <c r="T2179" s="0" t="n"/>
    </row>
    <row outlineLevel="0" r="2180">
      <c r="S2180" s="0" t="n"/>
      <c r="T2180" s="0" t="n"/>
    </row>
    <row outlineLevel="0" r="2181">
      <c r="S2181" s="0" t="n"/>
      <c r="T2181" s="0" t="n"/>
    </row>
    <row outlineLevel="0" r="2182">
      <c r="S2182" s="0" t="n"/>
      <c r="T2182" s="0" t="n"/>
    </row>
    <row outlineLevel="0" r="2183">
      <c r="S2183" s="0" t="n"/>
      <c r="T2183" s="0" t="n"/>
    </row>
    <row outlineLevel="0" r="2184">
      <c r="S2184" s="0" t="n"/>
      <c r="T2184" s="0" t="n"/>
    </row>
    <row outlineLevel="0" r="2185">
      <c r="S2185" s="0" t="n"/>
      <c r="T2185" s="0" t="n"/>
    </row>
    <row outlineLevel="0" r="2186">
      <c r="S2186" s="0" t="n"/>
      <c r="T2186" s="0" t="n"/>
    </row>
    <row outlineLevel="0" r="2187">
      <c r="S2187" s="0" t="n"/>
      <c r="T2187" s="0" t="n"/>
    </row>
    <row outlineLevel="0" r="2188">
      <c r="S2188" s="0" t="n"/>
      <c r="T2188" s="0" t="n"/>
    </row>
    <row outlineLevel="0" r="2189">
      <c r="S2189" s="0" t="n"/>
      <c r="T2189" s="0" t="n"/>
    </row>
    <row outlineLevel="0" r="2190">
      <c r="S2190" s="0" t="n"/>
      <c r="T2190" s="0" t="n"/>
    </row>
    <row outlineLevel="0" r="2191">
      <c r="S2191" s="0" t="n"/>
      <c r="T2191" s="0" t="n"/>
    </row>
    <row outlineLevel="0" r="2192">
      <c r="S2192" s="0" t="n"/>
      <c r="T2192" s="0" t="n"/>
    </row>
    <row outlineLevel="0" r="2193">
      <c r="S2193" s="0" t="n"/>
      <c r="T2193" s="0" t="n"/>
    </row>
    <row outlineLevel="0" r="2194">
      <c r="S2194" s="0" t="n"/>
      <c r="T2194" s="0" t="n"/>
    </row>
    <row outlineLevel="0" r="2195">
      <c r="S2195" s="0" t="n"/>
      <c r="T2195" s="0" t="n"/>
    </row>
    <row outlineLevel="0" r="2196">
      <c r="S2196" s="0" t="n"/>
      <c r="T2196" s="0" t="n"/>
    </row>
    <row outlineLevel="0" r="2197">
      <c r="S2197" s="0" t="n"/>
      <c r="T2197" s="0" t="n"/>
    </row>
    <row outlineLevel="0" r="2198">
      <c r="S2198" s="0" t="n"/>
      <c r="T2198" s="0" t="n"/>
    </row>
    <row outlineLevel="0" r="2199">
      <c r="S2199" s="0" t="n"/>
      <c r="T2199" s="0" t="n"/>
    </row>
    <row outlineLevel="0" r="2200">
      <c r="S2200" s="0" t="n"/>
      <c r="T2200" s="0" t="n"/>
    </row>
    <row outlineLevel="0" r="2201">
      <c r="S2201" s="0" t="n"/>
      <c r="T2201" s="0" t="n"/>
    </row>
    <row outlineLevel="0" r="2202">
      <c r="S2202" s="0" t="n"/>
      <c r="T2202" s="0" t="n"/>
    </row>
    <row outlineLevel="0" r="2203">
      <c r="S2203" s="0" t="n"/>
      <c r="T2203" s="0" t="n"/>
    </row>
    <row outlineLevel="0" r="2204">
      <c r="S2204" s="0" t="n"/>
      <c r="T2204" s="0" t="n"/>
    </row>
    <row outlineLevel="0" r="2205">
      <c r="S2205" s="0" t="n"/>
      <c r="T2205" s="0" t="n"/>
    </row>
    <row outlineLevel="0" r="2206">
      <c r="S2206" s="0" t="n"/>
      <c r="T2206" s="0" t="n"/>
    </row>
    <row outlineLevel="0" r="2207">
      <c r="S2207" s="0" t="n"/>
      <c r="T2207" s="0" t="n"/>
    </row>
    <row outlineLevel="0" r="2208">
      <c r="S2208" s="0" t="n"/>
      <c r="T2208" s="0" t="n"/>
    </row>
    <row outlineLevel="0" r="2209">
      <c r="S2209" s="0" t="n"/>
      <c r="T2209" s="0" t="n"/>
    </row>
    <row outlineLevel="0" r="2210">
      <c r="S2210" s="0" t="n"/>
      <c r="T2210" s="0" t="n"/>
    </row>
    <row outlineLevel="0" r="2211">
      <c r="S2211" s="0" t="n"/>
      <c r="T2211" s="0" t="n"/>
    </row>
    <row outlineLevel="0" r="2212">
      <c r="S2212" s="0" t="n"/>
      <c r="T2212" s="0" t="n"/>
    </row>
    <row outlineLevel="0" r="2213">
      <c r="S2213" s="0" t="n"/>
      <c r="T2213" s="0" t="n"/>
    </row>
    <row outlineLevel="0" r="2214">
      <c r="S2214" s="0" t="n"/>
      <c r="T2214" s="0" t="n"/>
    </row>
    <row outlineLevel="0" r="2215">
      <c r="S2215" s="0" t="n"/>
      <c r="T2215" s="0" t="n"/>
    </row>
    <row outlineLevel="0" r="2216">
      <c r="S2216" s="0" t="n"/>
      <c r="T2216" s="0" t="n"/>
    </row>
    <row outlineLevel="0" r="2217">
      <c r="S2217" s="0" t="n"/>
      <c r="T2217" s="0" t="n"/>
    </row>
    <row outlineLevel="0" r="2218">
      <c r="S2218" s="0" t="n"/>
      <c r="T2218" s="0" t="n"/>
    </row>
    <row outlineLevel="0" r="2219">
      <c r="S2219" s="0" t="n"/>
      <c r="T2219" s="0" t="n"/>
    </row>
    <row outlineLevel="0" r="2220">
      <c r="S2220" s="0" t="n"/>
      <c r="T2220" s="0" t="n"/>
    </row>
    <row outlineLevel="0" r="2221">
      <c r="S2221" s="0" t="n"/>
      <c r="T2221" s="0" t="n"/>
    </row>
    <row outlineLevel="0" r="2222">
      <c r="S2222" s="0" t="n"/>
      <c r="T2222" s="0" t="n"/>
    </row>
    <row outlineLevel="0" r="2223">
      <c r="S2223" s="0" t="n"/>
      <c r="T2223" s="0" t="n"/>
    </row>
    <row outlineLevel="0" r="2224">
      <c r="S2224" s="0" t="n"/>
      <c r="T2224" s="0" t="n"/>
    </row>
    <row outlineLevel="0" r="2225">
      <c r="S2225" s="0" t="n"/>
      <c r="T2225" s="0" t="n"/>
    </row>
    <row outlineLevel="0" r="2226">
      <c r="S2226" s="0" t="n"/>
      <c r="T2226" s="0" t="n"/>
    </row>
    <row outlineLevel="0" r="2227">
      <c r="S2227" s="0" t="n"/>
      <c r="T2227" s="0" t="n"/>
    </row>
    <row outlineLevel="0" r="2228">
      <c r="S2228" s="0" t="n"/>
      <c r="T2228" s="0" t="n"/>
    </row>
    <row outlineLevel="0" r="2229">
      <c r="S2229" s="0" t="n"/>
      <c r="T2229" s="0" t="n"/>
    </row>
    <row outlineLevel="0" r="2230">
      <c r="S2230" s="0" t="n"/>
      <c r="T2230" s="0" t="n"/>
    </row>
    <row outlineLevel="0" r="2231">
      <c r="S2231" s="0" t="n"/>
      <c r="T2231" s="0" t="n"/>
    </row>
    <row outlineLevel="0" r="2232">
      <c r="S2232" s="0" t="n"/>
      <c r="T2232" s="0" t="n"/>
    </row>
    <row outlineLevel="0" r="2233">
      <c r="S2233" s="0" t="n"/>
      <c r="T2233" s="0" t="n"/>
    </row>
    <row outlineLevel="0" r="2234">
      <c r="S2234" s="0" t="n"/>
      <c r="T2234" s="0" t="n"/>
    </row>
    <row outlineLevel="0" r="2235">
      <c r="S2235" s="0" t="n"/>
      <c r="T2235" s="0" t="n"/>
    </row>
    <row outlineLevel="0" r="2236">
      <c r="S2236" s="0" t="n"/>
      <c r="T2236" s="0" t="n"/>
    </row>
    <row outlineLevel="0" r="2237">
      <c r="S2237" s="0" t="n"/>
      <c r="T2237" s="0" t="n"/>
    </row>
    <row outlineLevel="0" r="2238">
      <c r="S2238" s="0" t="n"/>
      <c r="T2238" s="0" t="n"/>
    </row>
    <row outlineLevel="0" r="2239">
      <c r="S2239" s="0" t="n"/>
      <c r="T2239" s="0" t="n"/>
    </row>
    <row outlineLevel="0" r="2240">
      <c r="S2240" s="0" t="n"/>
      <c r="T2240" s="0" t="n"/>
    </row>
    <row outlineLevel="0" r="2241">
      <c r="S2241" s="0" t="n"/>
      <c r="T2241" s="0" t="n"/>
    </row>
    <row outlineLevel="0" r="2242">
      <c r="S2242" s="0" t="n"/>
      <c r="T2242" s="0" t="n"/>
    </row>
    <row outlineLevel="0" r="2243">
      <c r="S2243" s="0" t="n"/>
      <c r="T2243" s="0" t="n"/>
    </row>
    <row outlineLevel="0" r="2244">
      <c r="S2244" s="0" t="n"/>
      <c r="T2244" s="0" t="n"/>
    </row>
    <row outlineLevel="0" r="2245">
      <c r="S2245" s="0" t="n"/>
      <c r="T2245" s="0" t="n"/>
    </row>
    <row outlineLevel="0" r="2246">
      <c r="S2246" s="0" t="n"/>
      <c r="T2246" s="0" t="n"/>
    </row>
    <row outlineLevel="0" r="2247">
      <c r="S2247" s="0" t="n"/>
      <c r="T2247" s="0" t="n"/>
    </row>
    <row outlineLevel="0" r="2248">
      <c r="S2248" s="0" t="n"/>
      <c r="T2248" s="0" t="n"/>
    </row>
    <row outlineLevel="0" r="2249">
      <c r="S2249" s="0" t="n"/>
      <c r="T2249" s="0" t="n"/>
    </row>
    <row outlineLevel="0" r="2250">
      <c r="S2250" s="0" t="n"/>
      <c r="T2250" s="0" t="n"/>
    </row>
    <row outlineLevel="0" r="2251">
      <c r="S2251" s="0" t="n"/>
      <c r="T2251" s="0" t="n"/>
    </row>
    <row outlineLevel="0" r="2252">
      <c r="S2252" s="0" t="n"/>
      <c r="T2252" s="0" t="n"/>
    </row>
    <row outlineLevel="0" r="2253">
      <c r="S2253" s="0" t="n"/>
      <c r="T2253" s="0" t="n"/>
    </row>
    <row outlineLevel="0" r="2254">
      <c r="S2254" s="0" t="n"/>
      <c r="T2254" s="0" t="n"/>
    </row>
    <row outlineLevel="0" r="2255">
      <c r="S2255" s="0" t="n"/>
      <c r="T2255" s="0" t="n"/>
    </row>
    <row outlineLevel="0" r="2256">
      <c r="S2256" s="0" t="n"/>
      <c r="T2256" s="0" t="n"/>
    </row>
    <row outlineLevel="0" r="2257">
      <c r="S2257" s="0" t="n"/>
      <c r="T2257" s="0" t="n"/>
    </row>
    <row outlineLevel="0" r="2258">
      <c r="S2258" s="0" t="n"/>
      <c r="T2258" s="0" t="n"/>
    </row>
    <row outlineLevel="0" r="2259">
      <c r="S2259" s="0" t="n"/>
      <c r="T2259" s="0" t="n"/>
    </row>
    <row outlineLevel="0" r="2260">
      <c r="S2260" s="0" t="n"/>
      <c r="T2260" s="0" t="n"/>
    </row>
    <row outlineLevel="0" r="2261">
      <c r="S2261" s="0" t="n"/>
      <c r="T2261" s="0" t="n"/>
    </row>
    <row outlineLevel="0" r="2262">
      <c r="S2262" s="0" t="n"/>
      <c r="T2262" s="0" t="n"/>
    </row>
    <row outlineLevel="0" r="2263">
      <c r="S2263" s="0" t="n"/>
      <c r="T2263" s="0" t="n"/>
    </row>
    <row outlineLevel="0" r="2264">
      <c r="S2264" s="0" t="n"/>
      <c r="T2264" s="0" t="n"/>
    </row>
    <row outlineLevel="0" r="2265">
      <c r="S2265" s="0" t="n"/>
      <c r="T2265" s="0" t="n"/>
    </row>
    <row outlineLevel="0" r="2266">
      <c r="S2266" s="0" t="n"/>
      <c r="T2266" s="0" t="n"/>
    </row>
    <row outlineLevel="0" r="2267">
      <c r="S2267" s="0" t="n"/>
      <c r="T2267" s="0" t="n"/>
    </row>
    <row outlineLevel="0" r="2268">
      <c r="S2268" s="0" t="n"/>
      <c r="T2268" s="0" t="n"/>
    </row>
    <row outlineLevel="0" r="2269">
      <c r="S2269" s="0" t="n"/>
      <c r="T2269" s="0" t="n"/>
    </row>
    <row outlineLevel="0" r="2270">
      <c r="S2270" s="0" t="n"/>
      <c r="T2270" s="0" t="n"/>
    </row>
    <row outlineLevel="0" r="2271">
      <c r="S2271" s="0" t="n"/>
      <c r="T2271" s="0" t="n"/>
    </row>
    <row outlineLevel="0" r="2272">
      <c r="S2272" s="0" t="n"/>
      <c r="T2272" s="0" t="n"/>
    </row>
    <row outlineLevel="0" r="2273">
      <c r="S2273" s="0" t="n"/>
      <c r="T2273" s="0" t="n"/>
    </row>
    <row outlineLevel="0" r="2274">
      <c r="S2274" s="0" t="n"/>
      <c r="T2274" s="0" t="n"/>
    </row>
    <row outlineLevel="0" r="2275">
      <c r="S2275" s="0" t="n"/>
      <c r="T2275" s="0" t="n"/>
    </row>
    <row outlineLevel="0" r="2276">
      <c r="S2276" s="0" t="n"/>
      <c r="T2276" s="0" t="n"/>
    </row>
    <row outlineLevel="0" r="2277">
      <c r="S2277" s="0" t="n"/>
      <c r="T2277" s="0" t="n"/>
    </row>
    <row outlineLevel="0" r="2278">
      <c r="S2278" s="0" t="n"/>
      <c r="T2278" s="0" t="n"/>
    </row>
    <row outlineLevel="0" r="2279">
      <c r="S2279" s="0" t="n"/>
      <c r="T2279" s="0" t="n"/>
    </row>
    <row outlineLevel="0" r="2280">
      <c r="S2280" s="0" t="n"/>
      <c r="T2280" s="0" t="n"/>
    </row>
    <row outlineLevel="0" r="2281">
      <c r="S2281" s="0" t="n"/>
      <c r="T2281" s="0" t="n"/>
    </row>
    <row outlineLevel="0" r="2282">
      <c r="S2282" s="0" t="n"/>
      <c r="T2282" s="0" t="n"/>
    </row>
    <row outlineLevel="0" r="2283">
      <c r="S2283" s="0" t="n"/>
      <c r="T2283" s="0" t="n"/>
    </row>
    <row outlineLevel="0" r="2284">
      <c r="S2284" s="0" t="n"/>
      <c r="T2284" s="0" t="n"/>
    </row>
    <row outlineLevel="0" r="2285">
      <c r="S2285" s="0" t="n"/>
      <c r="T2285" s="0" t="n"/>
    </row>
    <row outlineLevel="0" r="2286">
      <c r="S2286" s="0" t="n"/>
      <c r="T2286" s="0" t="n"/>
    </row>
    <row outlineLevel="0" r="2287">
      <c r="S2287" s="0" t="n"/>
      <c r="T2287" s="0" t="n"/>
    </row>
    <row outlineLevel="0" r="2288">
      <c r="S2288" s="0" t="n"/>
      <c r="T2288" s="0" t="n"/>
    </row>
    <row outlineLevel="0" r="2289">
      <c r="S2289" s="0" t="n"/>
      <c r="T2289" s="0" t="n"/>
    </row>
    <row outlineLevel="0" r="2290">
      <c r="S2290" s="0" t="n"/>
      <c r="T2290" s="0" t="n"/>
    </row>
    <row outlineLevel="0" r="2291">
      <c r="S2291" s="0" t="n"/>
      <c r="T2291" s="0" t="n"/>
    </row>
    <row outlineLevel="0" r="2292">
      <c r="S2292" s="0" t="n"/>
      <c r="T2292" s="0" t="n"/>
    </row>
    <row outlineLevel="0" r="2293">
      <c r="S2293" s="0" t="n"/>
      <c r="T2293" s="0" t="n"/>
    </row>
    <row outlineLevel="0" r="2294">
      <c r="S2294" s="0" t="n"/>
      <c r="T2294" s="0" t="n"/>
    </row>
    <row outlineLevel="0" r="2295">
      <c r="S2295" s="0" t="n"/>
      <c r="T2295" s="0" t="n"/>
    </row>
    <row outlineLevel="0" r="2296">
      <c r="S2296" s="0" t="n"/>
      <c r="T2296" s="0" t="n"/>
    </row>
    <row outlineLevel="0" r="2297">
      <c r="S2297" s="0" t="n"/>
      <c r="T2297" s="0" t="n"/>
    </row>
    <row outlineLevel="0" r="2298">
      <c r="S2298" s="0" t="n"/>
      <c r="T2298" s="0" t="n"/>
    </row>
    <row outlineLevel="0" r="2299">
      <c r="S2299" s="0" t="n"/>
      <c r="T2299" s="0" t="n"/>
    </row>
    <row outlineLevel="0" r="2300">
      <c r="S2300" s="0" t="n"/>
      <c r="T2300" s="0" t="n"/>
    </row>
    <row outlineLevel="0" r="2301">
      <c r="S2301" s="0" t="n"/>
      <c r="T2301" s="0" t="n"/>
    </row>
    <row outlineLevel="0" r="2302">
      <c r="S2302" s="0" t="n"/>
      <c r="T2302" s="0" t="n"/>
    </row>
    <row outlineLevel="0" r="2303">
      <c r="S2303" s="0" t="n"/>
      <c r="T2303" s="0" t="n"/>
    </row>
    <row outlineLevel="0" r="2304">
      <c r="S2304" s="0" t="n"/>
      <c r="T2304" s="0" t="n"/>
    </row>
    <row outlineLevel="0" r="2305">
      <c r="S2305" s="0" t="n"/>
      <c r="T2305" s="0" t="n"/>
    </row>
    <row outlineLevel="0" r="2306">
      <c r="S2306" s="0" t="n"/>
      <c r="T2306" s="0" t="n"/>
    </row>
    <row outlineLevel="0" r="2307">
      <c r="S2307" s="0" t="n"/>
      <c r="T2307" s="0" t="n"/>
    </row>
    <row outlineLevel="0" r="2308">
      <c r="S2308" s="0" t="n"/>
      <c r="T2308" s="0" t="n"/>
    </row>
    <row outlineLevel="0" r="2309">
      <c r="S2309" s="0" t="n"/>
      <c r="T2309" s="0" t="n"/>
    </row>
    <row outlineLevel="0" r="2310">
      <c r="S2310" s="0" t="n"/>
      <c r="T2310" s="0" t="n"/>
    </row>
    <row outlineLevel="0" r="2311">
      <c r="S2311" s="0" t="n"/>
      <c r="T2311" s="0" t="n"/>
    </row>
    <row outlineLevel="0" r="2312">
      <c r="S2312" s="0" t="n"/>
      <c r="T2312" s="0" t="n"/>
    </row>
    <row outlineLevel="0" r="2313">
      <c r="S2313" s="0" t="n"/>
      <c r="T2313" s="0" t="n"/>
    </row>
    <row outlineLevel="0" r="2314">
      <c r="S2314" s="0" t="n"/>
      <c r="T2314" s="0" t="n"/>
    </row>
    <row outlineLevel="0" r="2315">
      <c r="S2315" s="0" t="n"/>
      <c r="T2315" s="0" t="n"/>
    </row>
    <row outlineLevel="0" r="2316">
      <c r="S2316" s="0" t="n"/>
      <c r="T2316" s="0" t="n"/>
    </row>
    <row outlineLevel="0" r="2317">
      <c r="S2317" s="0" t="n"/>
      <c r="T2317" s="0" t="n"/>
    </row>
    <row outlineLevel="0" r="2318">
      <c r="S2318" s="0" t="n"/>
      <c r="T2318" s="0" t="n"/>
    </row>
    <row outlineLevel="0" r="2319">
      <c r="S2319" s="0" t="n"/>
      <c r="T2319" s="0" t="n"/>
    </row>
    <row outlineLevel="0" r="2320">
      <c r="S2320" s="0" t="n"/>
      <c r="T2320" s="0" t="n"/>
    </row>
    <row outlineLevel="0" r="2321">
      <c r="S2321" s="0" t="n"/>
      <c r="T2321" s="0" t="n"/>
    </row>
    <row outlineLevel="0" r="2322">
      <c r="S2322" s="0" t="n"/>
      <c r="T2322" s="0" t="n"/>
    </row>
    <row outlineLevel="0" r="2323">
      <c r="S2323" s="0" t="n"/>
      <c r="T2323" s="0" t="n"/>
    </row>
    <row outlineLevel="0" r="2324">
      <c r="S2324" s="0" t="n"/>
      <c r="T2324" s="0" t="n"/>
    </row>
    <row outlineLevel="0" r="2325">
      <c r="S2325" s="0" t="n"/>
      <c r="T2325" s="0" t="n"/>
    </row>
    <row outlineLevel="0" r="2326">
      <c r="S2326" s="0" t="n"/>
      <c r="T2326" s="0" t="n"/>
    </row>
    <row outlineLevel="0" r="2327">
      <c r="S2327" s="0" t="n"/>
      <c r="T2327" s="0" t="n"/>
    </row>
    <row outlineLevel="0" r="2328">
      <c r="S2328" s="0" t="n"/>
      <c r="T2328" s="0" t="n"/>
    </row>
    <row outlineLevel="0" r="2329">
      <c r="S2329" s="0" t="n"/>
      <c r="T2329" s="0" t="n"/>
    </row>
    <row outlineLevel="0" r="2330">
      <c r="S2330" s="0" t="n"/>
      <c r="T2330" s="0" t="n"/>
    </row>
    <row outlineLevel="0" r="2331">
      <c r="S2331" s="0" t="n"/>
      <c r="T2331" s="0" t="n"/>
    </row>
    <row outlineLevel="0" r="2332">
      <c r="S2332" s="0" t="n"/>
      <c r="T2332" s="0" t="n"/>
    </row>
    <row outlineLevel="0" r="2333">
      <c r="S2333" s="0" t="n"/>
      <c r="T2333" s="0" t="n"/>
    </row>
    <row outlineLevel="0" r="2334">
      <c r="S2334" s="0" t="n"/>
      <c r="T2334" s="0" t="n"/>
    </row>
    <row outlineLevel="0" r="2335">
      <c r="S2335" s="0" t="n"/>
      <c r="T2335" s="0" t="n"/>
    </row>
    <row outlineLevel="0" r="2336">
      <c r="S2336" s="0" t="n"/>
      <c r="T2336" s="0" t="n"/>
    </row>
    <row outlineLevel="0" r="2337">
      <c r="S2337" s="0" t="n"/>
      <c r="T2337" s="0" t="n"/>
    </row>
    <row outlineLevel="0" r="2338">
      <c r="S2338" s="0" t="n"/>
      <c r="T2338" s="0" t="n"/>
    </row>
    <row outlineLevel="0" r="2339">
      <c r="S2339" s="0" t="n"/>
      <c r="T2339" s="0" t="n"/>
    </row>
    <row outlineLevel="0" r="2340">
      <c r="S2340" s="0" t="n"/>
      <c r="T2340" s="0" t="n"/>
    </row>
    <row outlineLevel="0" r="2341">
      <c r="S2341" s="0" t="n"/>
      <c r="T2341" s="0" t="n"/>
    </row>
    <row outlineLevel="0" r="2342">
      <c r="S2342" s="0" t="n"/>
      <c r="T2342" s="0" t="n"/>
    </row>
    <row outlineLevel="0" r="2343">
      <c r="S2343" s="0" t="n"/>
      <c r="T2343" s="0" t="n"/>
    </row>
    <row outlineLevel="0" r="2344">
      <c r="S2344" s="0" t="n"/>
      <c r="T2344" s="0" t="n"/>
    </row>
    <row outlineLevel="0" r="2345">
      <c r="S2345" s="0" t="n"/>
      <c r="T2345" s="0" t="n"/>
    </row>
    <row outlineLevel="0" r="2346">
      <c r="S2346" s="0" t="n"/>
      <c r="T2346" s="0" t="n"/>
    </row>
    <row outlineLevel="0" r="2347">
      <c r="S2347" s="0" t="n"/>
      <c r="T2347" s="0" t="n"/>
    </row>
    <row outlineLevel="0" r="2348">
      <c r="S2348" s="0" t="n"/>
      <c r="T2348" s="0" t="n"/>
    </row>
    <row outlineLevel="0" r="2349">
      <c r="S2349" s="0" t="n"/>
      <c r="T2349" s="0" t="n"/>
    </row>
    <row outlineLevel="0" r="2350">
      <c r="S2350" s="0" t="n"/>
      <c r="T2350" s="0" t="n"/>
    </row>
    <row outlineLevel="0" r="2351">
      <c r="S2351" s="0" t="n"/>
      <c r="T2351" s="0" t="n"/>
    </row>
    <row outlineLevel="0" r="2352">
      <c r="S2352" s="0" t="n"/>
      <c r="T2352" s="0" t="n"/>
    </row>
    <row outlineLevel="0" r="2353">
      <c r="S2353" s="0" t="n"/>
      <c r="T2353" s="0" t="n"/>
    </row>
    <row outlineLevel="0" r="2354">
      <c r="S2354" s="0" t="n"/>
      <c r="T2354" s="0" t="n"/>
    </row>
    <row outlineLevel="0" r="2355">
      <c r="S2355" s="0" t="n"/>
      <c r="T2355" s="0" t="n"/>
    </row>
    <row outlineLevel="0" r="2356">
      <c r="S2356" s="0" t="n"/>
      <c r="T2356" s="0" t="n"/>
    </row>
    <row outlineLevel="0" r="2357">
      <c r="S2357" s="0" t="n"/>
      <c r="T2357" s="0" t="n"/>
    </row>
    <row outlineLevel="0" r="2358">
      <c r="S2358" s="0" t="n"/>
      <c r="T2358" s="0" t="n"/>
    </row>
    <row outlineLevel="0" r="2359">
      <c r="S2359" s="0" t="n"/>
      <c r="T2359" s="0" t="n"/>
    </row>
    <row outlineLevel="0" r="2360">
      <c r="S2360" s="0" t="n"/>
      <c r="T2360" s="0" t="n"/>
    </row>
    <row outlineLevel="0" r="2361">
      <c r="S2361" s="0" t="n"/>
      <c r="T2361" s="0" t="n"/>
    </row>
    <row outlineLevel="0" r="2362">
      <c r="S2362" s="0" t="n"/>
      <c r="T2362" s="0" t="n"/>
    </row>
    <row outlineLevel="0" r="2363">
      <c r="S2363" s="0" t="n"/>
      <c r="T2363" s="0" t="n"/>
    </row>
    <row outlineLevel="0" r="2364">
      <c r="S2364" s="0" t="n"/>
      <c r="T2364" s="0" t="n"/>
    </row>
    <row outlineLevel="0" r="2365">
      <c r="S2365" s="0" t="n"/>
      <c r="T2365" s="0" t="n"/>
    </row>
    <row outlineLevel="0" r="2366">
      <c r="S2366" s="0" t="n"/>
      <c r="T2366" s="0" t="n"/>
    </row>
    <row outlineLevel="0" r="2367">
      <c r="S2367" s="0" t="n"/>
      <c r="T2367" s="0" t="n"/>
    </row>
    <row outlineLevel="0" r="2368">
      <c r="S2368" s="0" t="n"/>
      <c r="T2368" s="0" t="n"/>
    </row>
    <row outlineLevel="0" r="2369">
      <c r="S2369" s="0" t="n"/>
      <c r="T2369" s="0" t="n"/>
    </row>
    <row outlineLevel="0" r="2370">
      <c r="S2370" s="0" t="n"/>
      <c r="T2370" s="0" t="n"/>
    </row>
    <row outlineLevel="0" r="2371">
      <c r="S2371" s="0" t="n"/>
      <c r="T2371" s="0" t="n"/>
    </row>
    <row outlineLevel="0" r="2372">
      <c r="S2372" s="0" t="n"/>
      <c r="T2372" s="0" t="n"/>
    </row>
    <row outlineLevel="0" r="2373">
      <c r="S2373" s="0" t="n"/>
      <c r="T2373" s="0" t="n"/>
    </row>
    <row outlineLevel="0" r="2374">
      <c r="S2374" s="0" t="n"/>
      <c r="T2374" s="0" t="n"/>
    </row>
    <row outlineLevel="0" r="2375">
      <c r="S2375" s="0" t="n"/>
      <c r="T2375" s="0" t="n"/>
    </row>
    <row outlineLevel="0" r="2376">
      <c r="S2376" s="0" t="n"/>
      <c r="T2376" s="0" t="n"/>
    </row>
    <row outlineLevel="0" r="2377">
      <c r="S2377" s="0" t="n"/>
      <c r="T2377" s="0" t="n"/>
    </row>
    <row outlineLevel="0" r="2378">
      <c r="S2378" s="0" t="n"/>
      <c r="T2378" s="0" t="n"/>
    </row>
    <row outlineLevel="0" r="2379">
      <c r="S2379" s="0" t="n"/>
      <c r="T2379" s="0" t="n"/>
    </row>
    <row outlineLevel="0" r="2380">
      <c r="S2380" s="0" t="n"/>
      <c r="T2380" s="0" t="n"/>
    </row>
    <row outlineLevel="0" r="2381">
      <c r="S2381" s="0" t="n"/>
      <c r="T2381" s="0" t="n"/>
    </row>
    <row outlineLevel="0" r="2382">
      <c r="S2382" s="0" t="n"/>
      <c r="T2382" s="0" t="n"/>
    </row>
    <row outlineLevel="0" r="2383">
      <c r="S2383" s="0" t="n"/>
      <c r="T2383" s="0" t="n"/>
    </row>
    <row outlineLevel="0" r="2384">
      <c r="S2384" s="0" t="n"/>
      <c r="T2384" s="0" t="n"/>
    </row>
    <row outlineLevel="0" r="2385">
      <c r="S2385" s="0" t="n"/>
      <c r="T2385" s="0" t="n"/>
    </row>
    <row outlineLevel="0" r="2386">
      <c r="S2386" s="0" t="n"/>
      <c r="T2386" s="0" t="n"/>
    </row>
    <row outlineLevel="0" r="2387">
      <c r="S2387" s="0" t="n"/>
      <c r="T2387" s="0" t="n"/>
    </row>
    <row outlineLevel="0" r="2388">
      <c r="S2388" s="0" t="n"/>
      <c r="T2388" s="0" t="n"/>
    </row>
    <row outlineLevel="0" r="2389">
      <c r="S2389" s="0" t="n"/>
      <c r="T2389" s="0" t="n"/>
    </row>
    <row outlineLevel="0" r="2390">
      <c r="S2390" s="0" t="n"/>
      <c r="T2390" s="0" t="n"/>
    </row>
    <row outlineLevel="0" r="2391">
      <c r="S2391" s="0" t="n"/>
      <c r="T2391" s="0" t="n"/>
    </row>
    <row outlineLevel="0" r="2392">
      <c r="S2392" s="0" t="n"/>
      <c r="T2392" s="0" t="n"/>
    </row>
    <row outlineLevel="0" r="2393">
      <c r="S2393" s="0" t="n"/>
      <c r="T2393" s="0" t="n"/>
    </row>
    <row outlineLevel="0" r="2394">
      <c r="S2394" s="0" t="n"/>
      <c r="T2394" s="0" t="n"/>
    </row>
    <row outlineLevel="0" r="2395">
      <c r="S2395" s="0" t="n"/>
      <c r="T2395" s="0" t="n"/>
    </row>
    <row outlineLevel="0" r="2396">
      <c r="S2396" s="0" t="n"/>
      <c r="T2396" s="0" t="n"/>
    </row>
    <row outlineLevel="0" r="2397">
      <c r="S2397" s="0" t="n"/>
      <c r="T2397" s="0" t="n"/>
    </row>
    <row outlineLevel="0" r="2398">
      <c r="S2398" s="0" t="n"/>
      <c r="T2398" s="0" t="n"/>
    </row>
    <row outlineLevel="0" r="2399">
      <c r="S2399" s="0" t="n"/>
      <c r="T2399" s="0" t="n"/>
    </row>
    <row outlineLevel="0" r="2400">
      <c r="S2400" s="0" t="n"/>
      <c r="T2400" s="0" t="n"/>
    </row>
    <row outlineLevel="0" r="2401">
      <c r="S2401" s="0" t="n"/>
      <c r="T2401" s="0" t="n"/>
    </row>
    <row outlineLevel="0" r="2402">
      <c r="S2402" s="0" t="n"/>
      <c r="T2402" s="0" t="n"/>
    </row>
    <row outlineLevel="0" r="2403">
      <c r="S2403" s="0" t="n"/>
      <c r="T2403" s="0" t="n"/>
    </row>
    <row outlineLevel="0" r="2404">
      <c r="S2404" s="0" t="n"/>
      <c r="T2404" s="0" t="n"/>
    </row>
    <row outlineLevel="0" r="2405">
      <c r="S2405" s="0" t="n"/>
      <c r="T2405" s="0" t="n"/>
    </row>
    <row outlineLevel="0" r="2406">
      <c r="S2406" s="0" t="n"/>
      <c r="T2406" s="0" t="n"/>
    </row>
    <row outlineLevel="0" r="2407">
      <c r="S2407" s="0" t="n"/>
      <c r="T2407" s="0" t="n"/>
    </row>
    <row outlineLevel="0" r="2408">
      <c r="S2408" s="0" t="n"/>
      <c r="T2408" s="0" t="n"/>
    </row>
    <row outlineLevel="0" r="2409">
      <c r="S2409" s="0" t="n"/>
      <c r="T2409" s="0" t="n"/>
    </row>
    <row outlineLevel="0" r="2410">
      <c r="S2410" s="0" t="n"/>
      <c r="T2410" s="0" t="n"/>
    </row>
    <row outlineLevel="0" r="2411">
      <c r="S2411" s="0" t="n"/>
      <c r="T2411" s="0" t="n"/>
    </row>
    <row outlineLevel="0" r="2412">
      <c r="S2412" s="0" t="n"/>
      <c r="T2412" s="0" t="n"/>
    </row>
    <row outlineLevel="0" r="2413">
      <c r="S2413" s="0" t="n"/>
      <c r="T2413" s="0" t="n"/>
    </row>
    <row outlineLevel="0" r="2414">
      <c r="S2414" s="0" t="n"/>
      <c r="T2414" s="0" t="n"/>
    </row>
    <row outlineLevel="0" r="2415">
      <c r="S2415" s="0" t="n"/>
      <c r="T2415" s="0" t="n"/>
    </row>
    <row outlineLevel="0" r="2416">
      <c r="S2416" s="0" t="n"/>
      <c r="T2416" s="0" t="n"/>
    </row>
    <row outlineLevel="0" r="2417">
      <c r="S2417" s="0" t="n"/>
      <c r="T2417" s="0" t="n"/>
    </row>
    <row outlineLevel="0" r="2418">
      <c r="S2418" s="0" t="n"/>
      <c r="T2418" s="0" t="n"/>
    </row>
    <row outlineLevel="0" r="2419">
      <c r="S2419" s="0" t="n"/>
      <c r="T2419" s="0" t="n"/>
    </row>
    <row outlineLevel="0" r="2420">
      <c r="S2420" s="0" t="n"/>
      <c r="T2420" s="0" t="n"/>
    </row>
    <row outlineLevel="0" r="2421">
      <c r="S2421" s="0" t="n"/>
      <c r="T2421" s="0" t="n"/>
    </row>
    <row outlineLevel="0" r="2422">
      <c r="S2422" s="0" t="n"/>
      <c r="T2422" s="0" t="n"/>
    </row>
    <row outlineLevel="0" r="2423">
      <c r="S2423" s="0" t="n"/>
      <c r="T2423" s="0" t="n"/>
    </row>
    <row outlineLevel="0" r="2424">
      <c r="S2424" s="0" t="n"/>
      <c r="T2424" s="0" t="n"/>
    </row>
    <row outlineLevel="0" r="2425">
      <c r="S2425" s="0" t="n"/>
      <c r="T2425" s="0" t="n"/>
    </row>
    <row outlineLevel="0" r="2426">
      <c r="S2426" s="0" t="n"/>
      <c r="T2426" s="0" t="n"/>
    </row>
    <row outlineLevel="0" r="2427">
      <c r="S2427" s="0" t="n"/>
      <c r="T2427" s="0" t="n"/>
    </row>
    <row outlineLevel="0" r="2428">
      <c r="S2428" s="0" t="n"/>
      <c r="T2428" s="0" t="n"/>
    </row>
    <row outlineLevel="0" r="2429">
      <c r="S2429" s="0" t="n"/>
      <c r="T2429" s="0" t="n"/>
    </row>
    <row outlineLevel="0" r="2430">
      <c r="S2430" s="0" t="n"/>
      <c r="T2430" s="0" t="n"/>
    </row>
    <row outlineLevel="0" r="2431">
      <c r="S2431" s="0" t="n"/>
      <c r="T2431" s="0" t="n"/>
    </row>
    <row outlineLevel="0" r="2432">
      <c r="S2432" s="0" t="n"/>
      <c r="T2432" s="0" t="n"/>
    </row>
    <row outlineLevel="0" r="2433">
      <c r="S2433" s="0" t="n"/>
      <c r="T2433" s="0" t="n"/>
    </row>
    <row outlineLevel="0" r="2434">
      <c r="S2434" s="0" t="n"/>
      <c r="T2434" s="0" t="n"/>
    </row>
    <row outlineLevel="0" r="2435">
      <c r="S2435" s="0" t="n"/>
      <c r="T2435" s="0" t="n"/>
    </row>
    <row outlineLevel="0" r="2436">
      <c r="S2436" s="0" t="n"/>
      <c r="T2436" s="0" t="n"/>
    </row>
    <row outlineLevel="0" r="2437">
      <c r="S2437" s="0" t="n"/>
      <c r="T2437" s="0" t="n"/>
    </row>
    <row outlineLevel="0" r="2438">
      <c r="S2438" s="0" t="n"/>
      <c r="T2438" s="0" t="n"/>
    </row>
    <row outlineLevel="0" r="2439">
      <c r="S2439" s="0" t="n"/>
      <c r="T2439" s="0" t="n"/>
    </row>
    <row outlineLevel="0" r="2440">
      <c r="S2440" s="0" t="n"/>
      <c r="T2440" s="0" t="n"/>
    </row>
    <row outlineLevel="0" r="2441">
      <c r="S2441" s="0" t="n"/>
      <c r="T2441" s="0" t="n"/>
    </row>
    <row outlineLevel="0" r="2442">
      <c r="S2442" s="0" t="n"/>
      <c r="T2442" s="0" t="n"/>
    </row>
    <row outlineLevel="0" r="2443">
      <c r="S2443" s="0" t="n"/>
      <c r="T2443" s="0" t="n"/>
    </row>
    <row outlineLevel="0" r="2444">
      <c r="S2444" s="0" t="n"/>
      <c r="T2444" s="0" t="n"/>
    </row>
    <row outlineLevel="0" r="2445">
      <c r="S2445" s="0" t="n"/>
      <c r="T2445" s="0" t="n"/>
    </row>
    <row outlineLevel="0" r="2446">
      <c r="S2446" s="0" t="n"/>
      <c r="T2446" s="0" t="n"/>
    </row>
    <row outlineLevel="0" r="2447">
      <c r="S2447" s="0" t="n"/>
      <c r="T2447" s="0" t="n"/>
    </row>
    <row outlineLevel="0" r="2448">
      <c r="S2448" s="0" t="n"/>
      <c r="T2448" s="0" t="n"/>
    </row>
    <row outlineLevel="0" r="2449">
      <c r="S2449" s="0" t="n"/>
      <c r="T2449" s="0" t="n"/>
    </row>
    <row outlineLevel="0" r="2450">
      <c r="S2450" s="0" t="n"/>
      <c r="T2450" s="0" t="n"/>
    </row>
    <row outlineLevel="0" r="2451">
      <c r="S2451" s="0" t="n"/>
      <c r="T2451" s="0" t="n"/>
    </row>
    <row outlineLevel="0" r="2452">
      <c r="S2452" s="0" t="n"/>
      <c r="T2452" s="0" t="n"/>
    </row>
    <row outlineLevel="0" r="2453">
      <c r="S2453" s="0" t="n"/>
      <c r="T2453" s="0" t="n"/>
    </row>
    <row outlineLevel="0" r="2454">
      <c r="S2454" s="0" t="n"/>
      <c r="T2454" s="0" t="n"/>
    </row>
    <row outlineLevel="0" r="2455">
      <c r="S2455" s="0" t="n"/>
      <c r="T2455" s="0" t="n"/>
    </row>
    <row outlineLevel="0" r="2456">
      <c r="S2456" s="0" t="n"/>
      <c r="T2456" s="0" t="n"/>
    </row>
    <row outlineLevel="0" r="2457">
      <c r="S2457" s="0" t="n"/>
      <c r="T2457" s="0" t="n"/>
    </row>
    <row outlineLevel="0" r="2458">
      <c r="S2458" s="0" t="n"/>
      <c r="T2458" s="0" t="n"/>
    </row>
    <row outlineLevel="0" r="2459">
      <c r="S2459" s="0" t="n"/>
      <c r="T2459" s="0" t="n"/>
    </row>
    <row outlineLevel="0" r="2460">
      <c r="S2460" s="0" t="n"/>
      <c r="T2460" s="0" t="n"/>
    </row>
    <row outlineLevel="0" r="2461">
      <c r="S2461" s="0" t="n"/>
      <c r="T2461" s="0" t="n"/>
    </row>
    <row outlineLevel="0" r="2462">
      <c r="S2462" s="0" t="n"/>
      <c r="T2462" s="0" t="n"/>
    </row>
    <row outlineLevel="0" r="2463">
      <c r="S2463" s="0" t="n"/>
      <c r="T2463" s="0" t="n"/>
    </row>
    <row outlineLevel="0" r="2464">
      <c r="S2464" s="0" t="n"/>
      <c r="T2464" s="0" t="n"/>
    </row>
    <row outlineLevel="0" r="2465">
      <c r="S2465" s="0" t="n"/>
      <c r="T2465" s="0" t="n"/>
    </row>
    <row outlineLevel="0" r="2466">
      <c r="S2466" s="0" t="n"/>
      <c r="T2466" s="0" t="n"/>
    </row>
    <row outlineLevel="0" r="2467">
      <c r="S2467" s="0" t="n"/>
      <c r="T2467" s="0" t="n"/>
    </row>
    <row outlineLevel="0" r="2468">
      <c r="S2468" s="0" t="n"/>
      <c r="T2468" s="0" t="n"/>
    </row>
    <row outlineLevel="0" r="2469">
      <c r="S2469" s="0" t="n"/>
      <c r="T2469" s="0" t="n"/>
    </row>
    <row outlineLevel="0" r="2470">
      <c r="S2470" s="0" t="n"/>
      <c r="T2470" s="0" t="n"/>
    </row>
    <row outlineLevel="0" r="2471">
      <c r="S2471" s="0" t="n"/>
      <c r="T2471" s="0" t="n"/>
    </row>
    <row outlineLevel="0" r="2472">
      <c r="S2472" s="0" t="n"/>
      <c r="T2472" s="0" t="n"/>
    </row>
    <row outlineLevel="0" r="2473">
      <c r="S2473" s="0" t="n"/>
      <c r="T2473" s="0" t="n"/>
    </row>
    <row outlineLevel="0" r="2474">
      <c r="S2474" s="0" t="n"/>
      <c r="T2474" s="0" t="n"/>
    </row>
    <row outlineLevel="0" r="2475">
      <c r="S2475" s="0" t="n"/>
      <c r="T2475" s="0" t="n"/>
    </row>
    <row outlineLevel="0" r="2476">
      <c r="S2476" s="0" t="n"/>
      <c r="T2476" s="0" t="n"/>
    </row>
    <row outlineLevel="0" r="2477">
      <c r="S2477" s="0" t="n"/>
      <c r="T2477" s="0" t="n"/>
    </row>
    <row outlineLevel="0" r="2478">
      <c r="S2478" s="0" t="n"/>
      <c r="T2478" s="0" t="n"/>
    </row>
    <row outlineLevel="0" r="2479">
      <c r="S2479" s="0" t="n"/>
      <c r="T2479" s="0" t="n"/>
    </row>
    <row outlineLevel="0" r="2480">
      <c r="S2480" s="0" t="n"/>
      <c r="T2480" s="0" t="n"/>
    </row>
    <row outlineLevel="0" r="2481">
      <c r="S2481" s="0" t="n"/>
      <c r="T2481" s="0" t="n"/>
    </row>
    <row outlineLevel="0" r="2482">
      <c r="S2482" s="0" t="n"/>
      <c r="T2482" s="0" t="n"/>
    </row>
    <row outlineLevel="0" r="2483">
      <c r="S2483" s="0" t="n"/>
      <c r="T2483" s="0" t="n"/>
    </row>
    <row outlineLevel="0" r="2484">
      <c r="S2484" s="0" t="n"/>
      <c r="T2484" s="0" t="n"/>
    </row>
    <row outlineLevel="0" r="2485">
      <c r="S2485" s="0" t="n"/>
      <c r="T2485" s="0" t="n"/>
    </row>
    <row outlineLevel="0" r="2486">
      <c r="S2486" s="0" t="n"/>
      <c r="T2486" s="0" t="n"/>
    </row>
    <row outlineLevel="0" r="2487">
      <c r="S2487" s="0" t="n"/>
      <c r="T2487" s="0" t="n"/>
    </row>
    <row outlineLevel="0" r="2488">
      <c r="S2488" s="0" t="n"/>
      <c r="T2488" s="0" t="n"/>
    </row>
    <row outlineLevel="0" r="2489">
      <c r="S2489" s="0" t="n"/>
      <c r="T2489" s="0" t="n"/>
    </row>
    <row outlineLevel="0" r="2490">
      <c r="S2490" s="0" t="n"/>
      <c r="T2490" s="0" t="n"/>
    </row>
    <row outlineLevel="0" r="2491">
      <c r="S2491" s="0" t="n"/>
      <c r="T2491" s="0" t="n"/>
    </row>
    <row outlineLevel="0" r="2492">
      <c r="S2492" s="0" t="n"/>
      <c r="T2492" s="0" t="n"/>
    </row>
    <row outlineLevel="0" r="2493">
      <c r="S2493" s="0" t="n"/>
      <c r="T2493" s="0" t="n"/>
    </row>
    <row outlineLevel="0" r="2494">
      <c r="S2494" s="0" t="n"/>
      <c r="T2494" s="0" t="n"/>
    </row>
    <row outlineLevel="0" r="2495">
      <c r="S2495" s="0" t="n"/>
      <c r="T2495" s="0" t="n"/>
    </row>
    <row outlineLevel="0" r="2496">
      <c r="S2496" s="0" t="n"/>
      <c r="T2496" s="0" t="n"/>
    </row>
    <row outlineLevel="0" r="2497">
      <c r="S2497" s="0" t="n"/>
      <c r="T2497" s="0" t="n"/>
    </row>
    <row outlineLevel="0" r="2498">
      <c r="S2498" s="0" t="n"/>
      <c r="T2498" s="0" t="n"/>
    </row>
    <row outlineLevel="0" r="2499">
      <c r="S2499" s="0" t="n"/>
      <c r="T2499" s="0" t="n"/>
    </row>
    <row outlineLevel="0" r="2500">
      <c r="S2500" s="0" t="n"/>
      <c r="T2500" s="0" t="n"/>
    </row>
    <row outlineLevel="0" r="2501">
      <c r="S2501" s="0" t="n"/>
      <c r="T2501" s="0" t="n"/>
    </row>
    <row outlineLevel="0" r="2502">
      <c r="S2502" s="0" t="n"/>
      <c r="T2502" s="0" t="n"/>
    </row>
    <row outlineLevel="0" r="2503">
      <c r="S2503" s="0" t="n"/>
      <c r="T2503" s="0" t="n"/>
    </row>
    <row outlineLevel="0" r="2504">
      <c r="S2504" s="0" t="n"/>
      <c r="T2504" s="0" t="n"/>
    </row>
    <row outlineLevel="0" r="2505">
      <c r="S2505" s="0" t="n"/>
      <c r="T2505" s="0" t="n"/>
    </row>
    <row outlineLevel="0" r="2506">
      <c r="S2506" s="0" t="n"/>
      <c r="T2506" s="0" t="n"/>
    </row>
    <row outlineLevel="0" r="2507">
      <c r="S2507" s="0" t="n"/>
      <c r="T2507" s="0" t="n"/>
    </row>
    <row outlineLevel="0" r="2508">
      <c r="S2508" s="0" t="n"/>
      <c r="T2508" s="0" t="n"/>
    </row>
    <row outlineLevel="0" r="2509">
      <c r="S2509" s="0" t="n"/>
      <c r="T2509" s="0" t="n"/>
    </row>
    <row outlineLevel="0" r="2510">
      <c r="S2510" s="0" t="n"/>
      <c r="T2510" s="0" t="n"/>
    </row>
    <row outlineLevel="0" r="2511">
      <c r="S2511" s="0" t="n"/>
      <c r="T2511" s="0" t="n"/>
    </row>
    <row outlineLevel="0" r="2512">
      <c r="S2512" s="0" t="n"/>
      <c r="T2512" s="0" t="n"/>
    </row>
    <row outlineLevel="0" r="2513">
      <c r="S2513" s="0" t="n"/>
      <c r="T2513" s="0" t="n"/>
    </row>
    <row outlineLevel="0" r="2514">
      <c r="S2514" s="0" t="n"/>
      <c r="T2514" s="0" t="n"/>
    </row>
    <row outlineLevel="0" r="2515">
      <c r="S2515" s="0" t="n"/>
      <c r="T2515" s="0" t="n"/>
    </row>
    <row outlineLevel="0" r="2516">
      <c r="S2516" s="0" t="n"/>
      <c r="T2516" s="0" t="n"/>
    </row>
    <row outlineLevel="0" r="2517">
      <c r="S2517" s="0" t="n"/>
      <c r="T2517" s="0" t="n"/>
    </row>
    <row outlineLevel="0" r="2518">
      <c r="S2518" s="0" t="n"/>
      <c r="T2518" s="0" t="n"/>
    </row>
    <row outlineLevel="0" r="2519">
      <c r="S2519" s="0" t="n"/>
      <c r="T2519" s="0" t="n"/>
    </row>
    <row outlineLevel="0" r="2520">
      <c r="S2520" s="0" t="n"/>
      <c r="T2520" s="0" t="n"/>
    </row>
    <row outlineLevel="0" r="2521">
      <c r="S2521" s="0" t="n"/>
      <c r="T2521" s="0" t="n"/>
    </row>
    <row outlineLevel="0" r="2522">
      <c r="S2522" s="0" t="n"/>
      <c r="T2522" s="0" t="n"/>
    </row>
    <row outlineLevel="0" r="2523">
      <c r="S2523" s="0" t="n"/>
      <c r="T2523" s="0" t="n"/>
    </row>
    <row outlineLevel="0" r="2524">
      <c r="S2524" s="0" t="n"/>
      <c r="T2524" s="0" t="n"/>
    </row>
    <row outlineLevel="0" r="2525">
      <c r="S2525" s="0" t="n"/>
      <c r="T2525" s="0" t="n"/>
    </row>
    <row outlineLevel="0" r="2526">
      <c r="S2526" s="0" t="n"/>
      <c r="T2526" s="0" t="n"/>
    </row>
    <row outlineLevel="0" r="2527">
      <c r="S2527" s="0" t="n"/>
      <c r="T2527" s="0" t="n"/>
    </row>
    <row outlineLevel="0" r="2528">
      <c r="S2528" s="0" t="n"/>
      <c r="T2528" s="0" t="n"/>
    </row>
    <row outlineLevel="0" r="2529">
      <c r="S2529" s="0" t="n"/>
      <c r="T2529" s="0" t="n"/>
    </row>
    <row outlineLevel="0" r="2530">
      <c r="S2530" s="0" t="n"/>
      <c r="T2530" s="0" t="n"/>
    </row>
    <row outlineLevel="0" r="2531">
      <c r="S2531" s="0" t="n"/>
      <c r="T2531" s="0" t="n"/>
    </row>
    <row outlineLevel="0" r="2532">
      <c r="S2532" s="0" t="n"/>
      <c r="T2532" s="0" t="n"/>
    </row>
    <row outlineLevel="0" r="2533">
      <c r="S2533" s="0" t="n"/>
      <c r="T2533" s="0" t="n"/>
    </row>
    <row outlineLevel="0" r="2534">
      <c r="S2534" s="0" t="n"/>
      <c r="T2534" s="0" t="n"/>
    </row>
    <row outlineLevel="0" r="2535">
      <c r="S2535" s="0" t="n"/>
      <c r="T2535" s="0" t="n"/>
    </row>
    <row outlineLevel="0" r="2536">
      <c r="S2536" s="0" t="n"/>
      <c r="T2536" s="0" t="n"/>
    </row>
    <row outlineLevel="0" r="2537">
      <c r="S2537" s="0" t="n"/>
      <c r="T2537" s="0" t="n"/>
    </row>
    <row outlineLevel="0" r="2538">
      <c r="S2538" s="0" t="n"/>
      <c r="T2538" s="0" t="n"/>
    </row>
    <row outlineLevel="0" r="2539">
      <c r="S2539" s="0" t="n"/>
      <c r="T2539" s="0" t="n"/>
    </row>
    <row outlineLevel="0" r="2540">
      <c r="S2540" s="0" t="n"/>
      <c r="T2540" s="0" t="n"/>
    </row>
    <row outlineLevel="0" r="2541">
      <c r="S2541" s="0" t="n"/>
      <c r="T2541" s="0" t="n"/>
    </row>
    <row outlineLevel="0" r="2542">
      <c r="S2542" s="0" t="n"/>
      <c r="T2542" s="0" t="n"/>
    </row>
    <row outlineLevel="0" r="2543">
      <c r="S2543" s="0" t="n"/>
      <c r="T2543" s="0" t="n"/>
    </row>
    <row outlineLevel="0" r="2544">
      <c r="S2544" s="0" t="n"/>
      <c r="T2544" s="0" t="n"/>
    </row>
    <row outlineLevel="0" r="2545">
      <c r="S2545" s="0" t="n"/>
      <c r="T2545" s="0" t="n"/>
    </row>
    <row outlineLevel="0" r="2546">
      <c r="S2546" s="0" t="n"/>
      <c r="T2546" s="0" t="n"/>
    </row>
    <row outlineLevel="0" r="2547">
      <c r="S2547" s="0" t="n"/>
      <c r="T2547" s="0" t="n"/>
    </row>
    <row outlineLevel="0" r="2548">
      <c r="S2548" s="0" t="n"/>
      <c r="T2548" s="0" t="n"/>
    </row>
    <row outlineLevel="0" r="2549">
      <c r="S2549" s="0" t="n"/>
      <c r="T2549" s="0" t="n"/>
    </row>
    <row outlineLevel="0" r="2550">
      <c r="S2550" s="0" t="n"/>
      <c r="T2550" s="0" t="n"/>
    </row>
    <row outlineLevel="0" r="2551">
      <c r="S2551" s="0" t="n"/>
      <c r="T2551" s="0" t="n"/>
    </row>
    <row outlineLevel="0" r="2552">
      <c r="S2552" s="0" t="n"/>
      <c r="T2552" s="0" t="n"/>
    </row>
    <row outlineLevel="0" r="2553">
      <c r="S2553" s="0" t="n"/>
      <c r="T2553" s="0" t="n"/>
    </row>
    <row outlineLevel="0" r="2554">
      <c r="S2554" s="0" t="n"/>
      <c r="T2554" s="0" t="n"/>
    </row>
    <row outlineLevel="0" r="2555">
      <c r="S2555" s="0" t="n"/>
      <c r="T2555" s="0" t="n"/>
    </row>
    <row outlineLevel="0" r="2556">
      <c r="S2556" s="0" t="n"/>
      <c r="T2556" s="0" t="n"/>
    </row>
    <row outlineLevel="0" r="2557">
      <c r="S2557" s="0" t="n"/>
      <c r="T2557" s="0" t="n"/>
    </row>
    <row outlineLevel="0" r="2558">
      <c r="S2558" s="0" t="n"/>
      <c r="T2558" s="0" t="n"/>
    </row>
    <row outlineLevel="0" r="2559">
      <c r="S2559" s="0" t="n"/>
      <c r="T2559" s="0" t="n"/>
    </row>
    <row outlineLevel="0" r="2560">
      <c r="S2560" s="0" t="n"/>
      <c r="T2560" s="0" t="n"/>
    </row>
    <row outlineLevel="0" r="2561">
      <c r="S2561" s="0" t="n"/>
      <c r="T2561" s="0" t="n"/>
    </row>
    <row outlineLevel="0" r="2562">
      <c r="S2562" s="0" t="n"/>
      <c r="T2562" s="0" t="n"/>
    </row>
    <row outlineLevel="0" r="2563">
      <c r="S2563" s="0" t="n"/>
      <c r="T2563" s="0" t="n"/>
    </row>
    <row outlineLevel="0" r="2564">
      <c r="S2564" s="0" t="n"/>
      <c r="T2564" s="0" t="n"/>
    </row>
    <row outlineLevel="0" r="2565">
      <c r="S2565" s="0" t="n"/>
      <c r="T2565" s="0" t="n"/>
    </row>
    <row outlineLevel="0" r="2566">
      <c r="S2566" s="0" t="n"/>
      <c r="T2566" s="0" t="n"/>
    </row>
    <row outlineLevel="0" r="2567">
      <c r="S2567" s="0" t="n"/>
      <c r="T2567" s="0" t="n"/>
    </row>
    <row outlineLevel="0" r="2568">
      <c r="S2568" s="0" t="n"/>
      <c r="T2568" s="0" t="n"/>
    </row>
    <row outlineLevel="0" r="2569">
      <c r="S2569" s="0" t="n"/>
      <c r="T2569" s="0" t="n"/>
    </row>
    <row outlineLevel="0" r="2570">
      <c r="S2570" s="0" t="n"/>
      <c r="T2570" s="0" t="n"/>
    </row>
    <row outlineLevel="0" r="2571">
      <c r="S2571" s="0" t="n"/>
      <c r="T2571" s="0" t="n"/>
    </row>
    <row outlineLevel="0" r="2572">
      <c r="S2572" s="0" t="n"/>
      <c r="T2572" s="0" t="n"/>
    </row>
    <row outlineLevel="0" r="2573">
      <c r="S2573" s="0" t="n"/>
      <c r="T2573" s="0" t="n"/>
    </row>
    <row outlineLevel="0" r="2574">
      <c r="S2574" s="0" t="n"/>
      <c r="T2574" s="0" t="n"/>
    </row>
    <row outlineLevel="0" r="2575">
      <c r="S2575" s="0" t="n"/>
      <c r="T2575" s="0" t="n"/>
    </row>
    <row outlineLevel="0" r="2576">
      <c r="S2576" s="0" t="n"/>
      <c r="T2576" s="0" t="n"/>
    </row>
    <row outlineLevel="0" r="2577">
      <c r="S2577" s="0" t="n"/>
      <c r="T2577" s="0" t="n"/>
    </row>
    <row outlineLevel="0" r="2578">
      <c r="S2578" s="0" t="n"/>
      <c r="T2578" s="0" t="n"/>
    </row>
    <row outlineLevel="0" r="2579">
      <c r="S2579" s="0" t="n"/>
      <c r="T2579" s="0" t="n"/>
    </row>
    <row outlineLevel="0" r="2580">
      <c r="S2580" s="0" t="n"/>
      <c r="T2580" s="0" t="n"/>
    </row>
    <row outlineLevel="0" r="2581">
      <c r="S2581" s="0" t="n"/>
      <c r="T2581" s="0" t="n"/>
    </row>
    <row outlineLevel="0" r="2582">
      <c r="S2582" s="0" t="n"/>
      <c r="T2582" s="0" t="n"/>
    </row>
    <row outlineLevel="0" r="2583">
      <c r="S2583" s="0" t="n"/>
      <c r="T2583" s="0" t="n"/>
    </row>
    <row outlineLevel="0" r="2584">
      <c r="S2584" s="0" t="n"/>
      <c r="T2584" s="0" t="n"/>
    </row>
    <row outlineLevel="0" r="2585">
      <c r="S2585" s="0" t="n"/>
      <c r="T2585" s="0" t="n"/>
    </row>
    <row outlineLevel="0" r="2586">
      <c r="S2586" s="0" t="n"/>
      <c r="T2586" s="0" t="n"/>
    </row>
    <row outlineLevel="0" r="2587">
      <c r="S2587" s="0" t="n"/>
      <c r="T2587" s="0" t="n"/>
    </row>
    <row outlineLevel="0" r="2588">
      <c r="S2588" s="0" t="n"/>
      <c r="T2588" s="0" t="n"/>
    </row>
    <row outlineLevel="0" r="2589">
      <c r="S2589" s="0" t="n"/>
      <c r="T2589" s="0" t="n"/>
    </row>
    <row outlineLevel="0" r="2590">
      <c r="S2590" s="0" t="n"/>
      <c r="T2590" s="0" t="n"/>
    </row>
    <row outlineLevel="0" r="2591">
      <c r="S2591" s="0" t="n"/>
      <c r="T2591" s="0" t="n"/>
    </row>
    <row outlineLevel="0" r="2592">
      <c r="S2592" s="0" t="n"/>
      <c r="T2592" s="0" t="n"/>
    </row>
    <row outlineLevel="0" r="2593">
      <c r="S2593" s="0" t="n"/>
      <c r="T2593" s="0" t="n"/>
    </row>
    <row outlineLevel="0" r="2594">
      <c r="S2594" s="0" t="n"/>
      <c r="T2594" s="0" t="n"/>
    </row>
    <row outlineLevel="0" r="2595">
      <c r="S2595" s="0" t="n"/>
      <c r="T2595" s="0" t="n"/>
    </row>
    <row outlineLevel="0" r="2596">
      <c r="S2596" s="0" t="n"/>
      <c r="T2596" s="0" t="n"/>
    </row>
    <row outlineLevel="0" r="2597">
      <c r="S2597" s="0" t="n"/>
      <c r="T2597" s="0" t="n"/>
    </row>
    <row outlineLevel="0" r="2598">
      <c r="S2598" s="0" t="n"/>
      <c r="T2598" s="0" t="n"/>
    </row>
    <row outlineLevel="0" r="2599">
      <c r="S2599" s="0" t="n"/>
      <c r="T2599" s="0" t="n"/>
    </row>
    <row outlineLevel="0" r="2600">
      <c r="S2600" s="0" t="n"/>
      <c r="T2600" s="0" t="n"/>
    </row>
    <row outlineLevel="0" r="2601">
      <c r="S2601" s="0" t="n"/>
      <c r="T2601" s="0" t="n"/>
    </row>
    <row outlineLevel="0" r="2602">
      <c r="S2602" s="0" t="n"/>
      <c r="T2602" s="0" t="n"/>
    </row>
    <row outlineLevel="0" r="2603">
      <c r="S2603" s="0" t="n"/>
      <c r="T2603" s="0" t="n"/>
    </row>
    <row outlineLevel="0" r="2604">
      <c r="S2604" s="0" t="n"/>
      <c r="T2604" s="0" t="n"/>
    </row>
    <row outlineLevel="0" r="2605">
      <c r="S2605" s="0" t="n"/>
      <c r="T2605" s="0" t="n"/>
    </row>
    <row outlineLevel="0" r="2606">
      <c r="S2606" s="0" t="n"/>
      <c r="T2606" s="0" t="n"/>
    </row>
    <row outlineLevel="0" r="2607">
      <c r="S2607" s="0" t="n"/>
      <c r="T2607" s="0" t="n"/>
    </row>
    <row outlineLevel="0" r="2608">
      <c r="S2608" s="0" t="n"/>
      <c r="T2608" s="0" t="n"/>
    </row>
    <row outlineLevel="0" r="2609">
      <c r="S2609" s="0" t="n"/>
      <c r="T2609" s="0" t="n"/>
    </row>
    <row outlineLevel="0" r="2610">
      <c r="S2610" s="0" t="n"/>
      <c r="T2610" s="0" t="n"/>
    </row>
    <row outlineLevel="0" r="2611">
      <c r="S2611" s="0" t="n"/>
      <c r="T2611" s="0" t="n"/>
    </row>
    <row outlineLevel="0" r="2612">
      <c r="S2612" s="0" t="n"/>
      <c r="T2612" s="0" t="n"/>
    </row>
    <row outlineLevel="0" r="2613">
      <c r="S2613" s="0" t="n"/>
      <c r="T2613" s="0" t="n"/>
    </row>
    <row outlineLevel="0" r="2614">
      <c r="S2614" s="0" t="n"/>
      <c r="T2614" s="0" t="n"/>
    </row>
    <row outlineLevel="0" r="2615">
      <c r="S2615" s="0" t="n"/>
      <c r="T2615" s="0" t="n"/>
    </row>
    <row outlineLevel="0" r="2616">
      <c r="S2616" s="0" t="n"/>
      <c r="T2616" s="0" t="n"/>
    </row>
    <row outlineLevel="0" r="2617">
      <c r="S2617" s="0" t="n"/>
      <c r="T2617" s="0" t="n"/>
    </row>
    <row outlineLevel="0" r="2618">
      <c r="S2618" s="0" t="n"/>
      <c r="T2618" s="0" t="n"/>
    </row>
    <row outlineLevel="0" r="2619">
      <c r="S2619" s="0" t="n"/>
      <c r="T2619" s="0" t="n"/>
    </row>
    <row outlineLevel="0" r="2620">
      <c r="S2620" s="0" t="n"/>
      <c r="T2620" s="0" t="n"/>
    </row>
    <row outlineLevel="0" r="2621">
      <c r="S2621" s="0" t="n"/>
      <c r="T2621" s="0" t="n"/>
    </row>
    <row outlineLevel="0" r="2622">
      <c r="S2622" s="0" t="n"/>
      <c r="T2622" s="0" t="n"/>
    </row>
    <row outlineLevel="0" r="2623">
      <c r="S2623" s="0" t="n"/>
      <c r="T2623" s="0" t="n"/>
    </row>
    <row outlineLevel="0" r="2624">
      <c r="S2624" s="0" t="n"/>
      <c r="T2624" s="0" t="n"/>
    </row>
    <row outlineLevel="0" r="2625">
      <c r="S2625" s="0" t="n"/>
      <c r="T2625" s="0" t="n"/>
    </row>
    <row outlineLevel="0" r="2626">
      <c r="S2626" s="0" t="n"/>
      <c r="T2626" s="0" t="n"/>
    </row>
    <row outlineLevel="0" r="2627">
      <c r="S2627" s="0" t="n"/>
      <c r="T2627" s="0" t="n"/>
    </row>
    <row outlineLevel="0" r="2628">
      <c r="S2628" s="0" t="n"/>
      <c r="T2628" s="0" t="n"/>
    </row>
    <row outlineLevel="0" r="2629">
      <c r="S2629" s="0" t="n"/>
      <c r="T2629" s="0" t="n"/>
    </row>
    <row outlineLevel="0" r="2630">
      <c r="S2630" s="0" t="n"/>
      <c r="T2630" s="0" t="n"/>
    </row>
    <row outlineLevel="0" r="2631">
      <c r="S2631" s="0" t="n"/>
      <c r="T2631" s="0" t="n"/>
    </row>
    <row outlineLevel="0" r="2632">
      <c r="S2632" s="0" t="n"/>
      <c r="T2632" s="0" t="n"/>
    </row>
    <row outlineLevel="0" r="2633">
      <c r="S2633" s="0" t="n"/>
      <c r="T2633" s="0" t="n"/>
    </row>
    <row outlineLevel="0" r="2634">
      <c r="S2634" s="0" t="n"/>
      <c r="T2634" s="0" t="n"/>
    </row>
    <row outlineLevel="0" r="2635">
      <c r="S2635" s="0" t="n"/>
      <c r="T2635" s="0" t="n"/>
    </row>
    <row outlineLevel="0" r="2636">
      <c r="S2636" s="0" t="n"/>
      <c r="T2636" s="0" t="n"/>
    </row>
    <row outlineLevel="0" r="2637">
      <c r="S2637" s="0" t="n"/>
      <c r="T2637" s="0" t="n"/>
    </row>
    <row outlineLevel="0" r="2638">
      <c r="S2638" s="0" t="n"/>
      <c r="T2638" s="0" t="n"/>
    </row>
    <row outlineLevel="0" r="2639">
      <c r="S2639" s="0" t="n"/>
      <c r="T2639" s="0" t="n"/>
    </row>
    <row outlineLevel="0" r="2640">
      <c r="S2640" s="0" t="n"/>
      <c r="T2640" s="0" t="n"/>
    </row>
    <row outlineLevel="0" r="2641">
      <c r="S2641" s="0" t="n"/>
      <c r="T2641" s="0" t="n"/>
    </row>
    <row outlineLevel="0" r="2642">
      <c r="S2642" s="0" t="n"/>
      <c r="T2642" s="0" t="n"/>
    </row>
    <row outlineLevel="0" r="2643">
      <c r="S2643" s="0" t="n"/>
      <c r="T2643" s="0" t="n"/>
    </row>
    <row outlineLevel="0" r="2644">
      <c r="S2644" s="0" t="n"/>
      <c r="T2644" s="0" t="n"/>
    </row>
    <row outlineLevel="0" r="2645">
      <c r="S2645" s="0" t="n"/>
      <c r="T2645" s="0" t="n"/>
    </row>
    <row outlineLevel="0" r="2646">
      <c r="S2646" s="0" t="n"/>
      <c r="T2646" s="0" t="n"/>
    </row>
    <row outlineLevel="0" r="2647">
      <c r="S2647" s="0" t="n"/>
      <c r="T2647" s="0" t="n"/>
    </row>
    <row outlineLevel="0" r="2648">
      <c r="S2648" s="0" t="n"/>
      <c r="T2648" s="0" t="n"/>
    </row>
    <row outlineLevel="0" r="2649">
      <c r="S2649" s="0" t="n"/>
      <c r="T2649" s="0" t="n"/>
    </row>
    <row outlineLevel="0" r="2650">
      <c r="S2650" s="0" t="n"/>
      <c r="T2650" s="0" t="n"/>
    </row>
    <row outlineLevel="0" r="2651">
      <c r="S2651" s="0" t="n"/>
      <c r="T2651" s="0" t="n"/>
    </row>
    <row outlineLevel="0" r="2652">
      <c r="S2652" s="0" t="n"/>
      <c r="T2652" s="0" t="n"/>
    </row>
    <row outlineLevel="0" r="2653">
      <c r="S2653" s="0" t="n"/>
      <c r="T2653" s="0" t="n"/>
    </row>
    <row outlineLevel="0" r="2654">
      <c r="S2654" s="0" t="n"/>
      <c r="T2654" s="0" t="n"/>
    </row>
    <row outlineLevel="0" r="2655">
      <c r="S2655" s="0" t="n"/>
      <c r="T2655" s="0" t="n"/>
    </row>
    <row outlineLevel="0" r="2656">
      <c r="S2656" s="0" t="n"/>
      <c r="T2656" s="0" t="n"/>
    </row>
    <row outlineLevel="0" r="2657">
      <c r="S2657" s="0" t="n"/>
      <c r="T2657" s="0" t="n"/>
    </row>
    <row outlineLevel="0" r="2658">
      <c r="S2658" s="0" t="n"/>
      <c r="T2658" s="0" t="n"/>
    </row>
    <row outlineLevel="0" r="2659">
      <c r="S2659" s="0" t="n"/>
      <c r="T2659" s="0" t="n"/>
    </row>
    <row outlineLevel="0" r="2660">
      <c r="S2660" s="0" t="n"/>
      <c r="T2660" s="0" t="n"/>
    </row>
    <row outlineLevel="0" r="2661">
      <c r="S2661" s="0" t="n"/>
      <c r="T2661" s="0" t="n"/>
    </row>
    <row outlineLevel="0" r="2662">
      <c r="S2662" s="0" t="n"/>
      <c r="T2662" s="0" t="n"/>
    </row>
    <row outlineLevel="0" r="2663">
      <c r="S2663" s="0" t="n"/>
      <c r="T2663" s="0" t="n"/>
    </row>
    <row outlineLevel="0" r="2664">
      <c r="S2664" s="0" t="n"/>
      <c r="T2664" s="0" t="n"/>
    </row>
    <row outlineLevel="0" r="2665">
      <c r="S2665" s="0" t="n"/>
      <c r="T2665" s="0" t="n"/>
    </row>
    <row outlineLevel="0" r="2666">
      <c r="S2666" s="0" t="n"/>
      <c r="T2666" s="0" t="n"/>
    </row>
    <row outlineLevel="0" r="2667">
      <c r="S2667" s="0" t="n"/>
      <c r="T2667" s="0" t="n"/>
    </row>
    <row outlineLevel="0" r="2668">
      <c r="S2668" s="0" t="n"/>
      <c r="T2668" s="0" t="n"/>
    </row>
    <row outlineLevel="0" r="2669">
      <c r="S2669" s="0" t="n"/>
      <c r="T2669" s="0" t="n"/>
    </row>
    <row outlineLevel="0" r="2670">
      <c r="S2670" s="0" t="n"/>
      <c r="T2670" s="0" t="n"/>
    </row>
    <row outlineLevel="0" r="2671">
      <c r="S2671" s="0" t="n"/>
      <c r="T2671" s="0" t="n"/>
    </row>
    <row outlineLevel="0" r="2672">
      <c r="S2672" s="0" t="n"/>
      <c r="T2672" s="0" t="n"/>
    </row>
    <row outlineLevel="0" r="2673">
      <c r="S2673" s="0" t="n"/>
      <c r="T2673" s="0" t="n"/>
    </row>
    <row outlineLevel="0" r="2674">
      <c r="S2674" s="0" t="n"/>
      <c r="T2674" s="0" t="n"/>
    </row>
    <row outlineLevel="0" r="2675">
      <c r="S2675" s="0" t="n"/>
      <c r="T2675" s="0" t="n"/>
    </row>
    <row outlineLevel="0" r="2676">
      <c r="S2676" s="0" t="n"/>
      <c r="T2676" s="0" t="n"/>
    </row>
    <row outlineLevel="0" r="2677">
      <c r="S2677" s="0" t="n"/>
      <c r="T2677" s="0" t="n"/>
    </row>
    <row outlineLevel="0" r="2678">
      <c r="S2678" s="0" t="n"/>
      <c r="T2678" s="0" t="n"/>
    </row>
    <row outlineLevel="0" r="2679">
      <c r="S2679" s="0" t="n"/>
      <c r="T2679" s="0" t="n"/>
    </row>
    <row outlineLevel="0" r="2680">
      <c r="S2680" s="0" t="n"/>
      <c r="T2680" s="0" t="n"/>
    </row>
    <row outlineLevel="0" r="2681">
      <c r="S2681" s="0" t="n"/>
      <c r="T2681" s="0" t="n"/>
    </row>
    <row outlineLevel="0" r="2682">
      <c r="S2682" s="0" t="n"/>
      <c r="T2682" s="0" t="n"/>
    </row>
    <row outlineLevel="0" r="2683">
      <c r="S2683" s="0" t="n"/>
      <c r="T2683" s="0" t="n"/>
    </row>
    <row outlineLevel="0" r="2684">
      <c r="S2684" s="0" t="n"/>
      <c r="T2684" s="0" t="n"/>
    </row>
    <row outlineLevel="0" r="2685">
      <c r="S2685" s="0" t="n"/>
      <c r="T2685" s="0" t="n"/>
    </row>
    <row outlineLevel="0" r="2686">
      <c r="S2686" s="0" t="n"/>
      <c r="T2686" s="0" t="n"/>
    </row>
    <row outlineLevel="0" r="2687">
      <c r="S2687" s="0" t="n"/>
      <c r="T2687" s="0" t="n"/>
    </row>
    <row outlineLevel="0" r="2688">
      <c r="S2688" s="0" t="n"/>
      <c r="T2688" s="0" t="n"/>
    </row>
    <row outlineLevel="0" r="2689">
      <c r="S2689" s="0" t="n"/>
      <c r="T2689" s="0" t="n"/>
    </row>
    <row outlineLevel="0" r="2690">
      <c r="S2690" s="0" t="n"/>
      <c r="T2690" s="0" t="n"/>
    </row>
    <row outlineLevel="0" r="2691">
      <c r="S2691" s="0" t="n"/>
      <c r="T2691" s="0" t="n"/>
    </row>
    <row outlineLevel="0" r="2692">
      <c r="S2692" s="0" t="n"/>
      <c r="T2692" s="0" t="n"/>
    </row>
    <row outlineLevel="0" r="2693">
      <c r="S2693" s="0" t="n"/>
      <c r="T2693" s="0" t="n"/>
    </row>
    <row outlineLevel="0" r="2694">
      <c r="S2694" s="0" t="n"/>
      <c r="T2694" s="0" t="n"/>
    </row>
    <row outlineLevel="0" r="2695">
      <c r="S2695" s="0" t="n"/>
      <c r="T2695" s="0" t="n"/>
    </row>
    <row outlineLevel="0" r="2696">
      <c r="S2696" s="0" t="n"/>
      <c r="T2696" s="0" t="n"/>
    </row>
    <row outlineLevel="0" r="2697">
      <c r="S2697" s="0" t="n"/>
      <c r="T2697" s="0" t="n"/>
    </row>
  </sheetData>
  <mergeCells count="2">
    <mergeCell ref="A1:T1"/>
    <mergeCell ref="A2:T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Z2700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width="18.7439377184253"/>
    <col bestFit="true" customWidth="true" max="2" min="2" outlineLevel="0" width="7.7496008946861"/>
    <col customWidth="true" max="3" min="3" outlineLevel="0" width="18.8826675206176"/>
    <col customWidth="true" max="4" min="4" outlineLevel="0" width="42.8405343147679"/>
    <col bestFit="true" customWidth="true" max="5" min="5" outlineLevel="0" width="50.5939888150704"/>
    <col bestFit="true" customWidth="true" max="6" min="6" outlineLevel="0" width="7.60701748687736"/>
    <col customWidth="true" max="7" min="7" outlineLevel="0" width="7.32570427687632"/>
    <col bestFit="true" customWidth="true" max="8" min="8" outlineLevel="0" width="6.48176464687321"/>
    <col bestFit="true" customWidth="true" max="9" min="9" outlineLevel="0" width="6.05786802906343"/>
    <col bestFit="true" customWidth="true" max="16" min="10" outlineLevel="0" width="6.48176464687321"/>
    <col customWidth="true" max="17" min="17" outlineLevel="0" style="13" width="17.0522055294673"/>
    <col customWidth="true" max="18" min="18" outlineLevel="0" style="13" width="14.231366218224"/>
    <col bestFit="true" customWidth="true" max="19" min="19" outlineLevel="0" style="13" width="9.86523037811856"/>
    <col bestFit="true" customWidth="true" max="22" min="22" outlineLevel="0" style="34" width="49.7461928727919"/>
    <col bestFit="true" customWidth="true" max="52" min="23" outlineLevel="0" style="0" width="14.231366218224"/>
  </cols>
  <sheetData>
    <row customFormat="true" customHeight="true" ht="15.75" outlineLevel="0" r="1" s="1">
      <c r="A1" s="2" t="s">
        <v>48</v>
      </c>
      <c r="B1" s="3" t="s"/>
      <c r="C1" s="3" t="s"/>
      <c r="D1" s="3" t="s"/>
      <c r="E1" s="3" t="s"/>
      <c r="F1" s="3" t="s"/>
      <c r="G1" s="3" t="s"/>
      <c r="H1" s="3" t="s"/>
      <c r="I1" s="3" t="s"/>
      <c r="J1" s="3" t="s"/>
      <c r="K1" s="3" t="s"/>
      <c r="L1" s="3" t="s"/>
      <c r="M1" s="3" t="s"/>
      <c r="N1" s="3" t="s"/>
      <c r="O1" s="3" t="s"/>
      <c r="P1" s="3" t="s"/>
      <c r="Q1" s="3" t="s"/>
      <c r="R1" s="3" t="s"/>
      <c r="S1" s="3" t="s"/>
      <c r="T1" s="3" t="s"/>
      <c r="U1" s="3" t="s"/>
      <c r="V1" s="4" t="s"/>
    </row>
    <row customFormat="true" customHeight="true" ht="68.25" outlineLevel="0" r="2" s="1">
      <c r="A2" s="28" t="s">
        <v>35</v>
      </c>
      <c r="B2" s="29" t="s"/>
      <c r="C2" s="29" t="s"/>
      <c r="D2" s="29" t="s"/>
      <c r="E2" s="29" t="s"/>
      <c r="F2" s="29" t="s"/>
      <c r="G2" s="29" t="s"/>
      <c r="H2" s="29" t="s"/>
      <c r="I2" s="29" t="s"/>
      <c r="J2" s="29" t="s"/>
      <c r="K2" s="29" t="s"/>
      <c r="L2" s="29" t="s"/>
      <c r="M2" s="29" t="s"/>
      <c r="N2" s="29" t="s"/>
      <c r="O2" s="29" t="s"/>
      <c r="P2" s="29" t="s"/>
      <c r="Q2" s="29" t="s"/>
      <c r="R2" s="29" t="s"/>
      <c r="S2" s="29" t="s"/>
      <c r="T2" s="29" t="s"/>
      <c r="U2" s="29" t="s"/>
      <c r="V2" s="30" t="s"/>
    </row>
    <row customFormat="true" ht="78.75" outlineLevel="0" r="3" s="3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49</v>
      </c>
      <c r="L3" s="8" t="s">
        <v>50</v>
      </c>
      <c r="M3" s="8" t="s">
        <v>51</v>
      </c>
      <c r="N3" s="8" t="s">
        <v>52</v>
      </c>
      <c r="O3" s="8" t="s">
        <v>53</v>
      </c>
      <c r="P3" s="8" t="s">
        <v>54</v>
      </c>
      <c r="Q3" s="9" t="s">
        <v>55</v>
      </c>
      <c r="R3" s="9" t="s">
        <v>21</v>
      </c>
      <c r="S3" s="9" t="s">
        <v>22</v>
      </c>
      <c r="T3" s="8" t="s">
        <v>23</v>
      </c>
      <c r="U3" s="8" t="s">
        <v>24</v>
      </c>
      <c r="V3" s="8" t="s">
        <v>25</v>
      </c>
      <c r="W3" s="36" t="n"/>
      <c r="X3" s="36" t="n"/>
      <c r="Y3" s="36" t="n"/>
      <c r="Z3" s="36" t="n"/>
      <c r="AA3" s="36" t="n"/>
      <c r="AB3" s="36" t="n"/>
      <c r="AC3" s="36" t="n"/>
      <c r="AD3" s="36" t="n"/>
      <c r="AE3" s="36" t="n"/>
      <c r="AF3" s="36" t="n"/>
      <c r="AG3" s="36" t="n"/>
      <c r="AH3" s="36" t="n"/>
      <c r="AI3" s="36" t="n"/>
      <c r="AJ3" s="36" t="n"/>
      <c r="AK3" s="36" t="n"/>
      <c r="AL3" s="36" t="n"/>
      <c r="AM3" s="36" t="n"/>
      <c r="AN3" s="36" t="n"/>
      <c r="AO3" s="36" t="n"/>
      <c r="AP3" s="36" t="n"/>
      <c r="AQ3" s="36" t="n"/>
      <c r="AR3" s="36" t="n"/>
      <c r="AS3" s="36" t="n"/>
      <c r="AT3" s="36" t="n"/>
      <c r="AU3" s="36" t="n"/>
      <c r="AV3" s="36" t="n"/>
      <c r="AW3" s="36" t="n"/>
      <c r="AX3" s="36" t="n"/>
      <c r="AY3" s="36" t="n"/>
      <c r="AZ3" s="36" t="n"/>
    </row>
    <row outlineLevel="0" r="4">
      <c r="A4" s="11" t="s">
        <v>26</v>
      </c>
      <c r="B4" s="10" t="n">
        <v>11</v>
      </c>
      <c r="C4" s="11" t="s">
        <v>27</v>
      </c>
      <c r="D4" s="33" t="s">
        <v>56</v>
      </c>
      <c r="E4" s="10" t="s">
        <v>29</v>
      </c>
      <c r="F4" s="10" t="n">
        <v>11</v>
      </c>
      <c r="G4" s="10" t="n">
        <v>10</v>
      </c>
      <c r="H4" s="10" t="n">
        <v>4</v>
      </c>
      <c r="I4" s="10" t="n">
        <v>2</v>
      </c>
      <c r="J4" s="10" t="n">
        <v>7</v>
      </c>
      <c r="K4" s="10" t="n">
        <v>3</v>
      </c>
      <c r="L4" s="10" t="n">
        <v>6</v>
      </c>
      <c r="M4" s="10" t="n">
        <v>8</v>
      </c>
      <c r="N4" s="10" t="n">
        <v>6</v>
      </c>
      <c r="O4" s="10" t="n">
        <v>5</v>
      </c>
      <c r="P4" s="10" t="n">
        <v>6</v>
      </c>
      <c r="Q4" s="31" t="n">
        <v>90</v>
      </c>
      <c r="R4" s="32" t="s">
        <v>30</v>
      </c>
      <c r="S4" s="37" t="n">
        <f aca="false" ca="false" dt2D="false" dtr="false" t="normal">SUM(G4:P4)</f>
        <v>57</v>
      </c>
      <c r="T4" s="33" t="s">
        <v>38</v>
      </c>
      <c r="U4" s="10" t="n">
        <v>9</v>
      </c>
      <c r="V4" s="10" t="s">
        <v>57</v>
      </c>
    </row>
    <row outlineLevel="0" r="5">
      <c r="D5" s="38" t="n"/>
      <c r="U5" s="0" t="n"/>
      <c r="V5" s="0" t="n"/>
    </row>
    <row outlineLevel="0" r="6">
      <c r="U6" s="0" t="n"/>
      <c r="V6" s="0" t="n"/>
    </row>
    <row outlineLevel="0" r="7">
      <c r="U7" s="0" t="n"/>
      <c r="V7" s="0" t="n"/>
    </row>
    <row outlineLevel="0" r="8">
      <c r="U8" s="0" t="n"/>
      <c r="V8" s="0" t="n"/>
    </row>
    <row outlineLevel="0" r="9">
      <c r="U9" s="0" t="n"/>
      <c r="V9" s="0" t="n"/>
    </row>
    <row outlineLevel="0" r="10">
      <c r="U10" s="0" t="n"/>
      <c r="V10" s="0" t="n"/>
    </row>
    <row outlineLevel="0" r="11">
      <c r="U11" s="0" t="n"/>
      <c r="V11" s="0" t="n"/>
    </row>
    <row outlineLevel="0" r="12">
      <c r="U12" s="0" t="n"/>
      <c r="V12" s="0" t="n"/>
    </row>
    <row outlineLevel="0" r="13">
      <c r="U13" s="0" t="n"/>
      <c r="V13" s="0" t="n"/>
    </row>
    <row outlineLevel="0" r="14">
      <c r="U14" s="0" t="n"/>
      <c r="V14" s="0" t="n"/>
    </row>
    <row outlineLevel="0" r="15">
      <c r="U15" s="0" t="n"/>
      <c r="V15" s="0" t="n"/>
    </row>
    <row outlineLevel="0" r="16">
      <c r="U16" s="0" t="n"/>
      <c r="V16" s="0" t="n"/>
    </row>
    <row outlineLevel="0" r="17">
      <c r="U17" s="0" t="n"/>
      <c r="V17" s="0" t="n"/>
    </row>
    <row outlineLevel="0" r="18">
      <c r="U18" s="0" t="n"/>
      <c r="V18" s="0" t="n"/>
    </row>
    <row outlineLevel="0" r="19">
      <c r="U19" s="0" t="n"/>
      <c r="V19" s="0" t="n"/>
    </row>
    <row outlineLevel="0" r="20">
      <c r="U20" s="0" t="n"/>
      <c r="V20" s="0" t="n"/>
    </row>
    <row outlineLevel="0" r="21">
      <c r="U21" s="0" t="n"/>
      <c r="V21" s="0" t="n"/>
    </row>
    <row outlineLevel="0" r="22">
      <c r="U22" s="0" t="n"/>
      <c r="V22" s="0" t="n"/>
    </row>
    <row outlineLevel="0" r="23">
      <c r="U23" s="0" t="n"/>
      <c r="V23" s="0" t="n"/>
    </row>
    <row outlineLevel="0" r="24">
      <c r="U24" s="0" t="n"/>
      <c r="V24" s="0" t="n"/>
    </row>
    <row outlineLevel="0" r="25">
      <c r="U25" s="0" t="n"/>
      <c r="V25" s="0" t="n"/>
    </row>
    <row outlineLevel="0" r="26">
      <c r="U26" s="0" t="n"/>
      <c r="V26" s="0" t="n"/>
    </row>
    <row outlineLevel="0" r="27">
      <c r="U27" s="0" t="n"/>
      <c r="V27" s="0" t="n"/>
    </row>
    <row outlineLevel="0" r="28">
      <c r="U28" s="0" t="n"/>
      <c r="V28" s="0" t="n"/>
    </row>
    <row outlineLevel="0" r="29">
      <c r="U29" s="0" t="n"/>
      <c r="V29" s="0" t="n"/>
    </row>
    <row outlineLevel="0" r="30">
      <c r="U30" s="0" t="n"/>
      <c r="V30" s="0" t="n"/>
    </row>
    <row outlineLevel="0" r="31">
      <c r="U31" s="0" t="n"/>
      <c r="V31" s="0" t="n"/>
    </row>
    <row outlineLevel="0" r="32">
      <c r="U32" s="0" t="n"/>
      <c r="V32" s="0" t="n"/>
    </row>
    <row outlineLevel="0" r="33">
      <c r="U33" s="0" t="n"/>
      <c r="V33" s="0" t="n"/>
    </row>
    <row outlineLevel="0" r="34">
      <c r="U34" s="0" t="n"/>
      <c r="V34" s="0" t="n"/>
    </row>
    <row outlineLevel="0" r="35">
      <c r="U35" s="0" t="n"/>
      <c r="V35" s="0" t="n"/>
    </row>
    <row outlineLevel="0" r="36">
      <c r="U36" s="0" t="n"/>
      <c r="V36" s="0" t="n"/>
    </row>
    <row outlineLevel="0" r="37">
      <c r="U37" s="0" t="n"/>
      <c r="V37" s="0" t="n"/>
    </row>
    <row outlineLevel="0" r="38">
      <c r="U38" s="0" t="n"/>
      <c r="V38" s="0" t="n"/>
    </row>
    <row outlineLevel="0" r="39">
      <c r="U39" s="0" t="n"/>
      <c r="V39" s="0" t="n"/>
    </row>
    <row outlineLevel="0" r="40">
      <c r="U40" s="0" t="n"/>
      <c r="V40" s="0" t="n"/>
    </row>
    <row outlineLevel="0" r="41">
      <c r="U41" s="0" t="n"/>
      <c r="V41" s="0" t="n"/>
    </row>
    <row outlineLevel="0" r="42">
      <c r="U42" s="0" t="n"/>
      <c r="V42" s="0" t="n"/>
    </row>
    <row outlineLevel="0" r="43">
      <c r="U43" s="0" t="n"/>
      <c r="V43" s="0" t="n"/>
    </row>
    <row outlineLevel="0" r="44">
      <c r="U44" s="0" t="n"/>
      <c r="V44" s="0" t="n"/>
    </row>
    <row outlineLevel="0" r="45">
      <c r="U45" s="0" t="n"/>
      <c r="V45" s="0" t="n"/>
    </row>
    <row outlineLevel="0" r="46">
      <c r="U46" s="0" t="n"/>
      <c r="V46" s="0" t="n"/>
    </row>
    <row outlineLevel="0" r="47">
      <c r="U47" s="0" t="n"/>
      <c r="V47" s="0" t="n"/>
    </row>
    <row outlineLevel="0" r="48">
      <c r="U48" s="0" t="n"/>
      <c r="V48" s="0" t="n"/>
    </row>
    <row outlineLevel="0" r="49">
      <c r="U49" s="0" t="n"/>
      <c r="V49" s="0" t="n"/>
    </row>
    <row outlineLevel="0" r="50">
      <c r="U50" s="0" t="n"/>
      <c r="V50" s="0" t="n"/>
    </row>
    <row outlineLevel="0" r="51">
      <c r="U51" s="0" t="n"/>
      <c r="V51" s="0" t="n"/>
    </row>
    <row outlineLevel="0" r="52">
      <c r="U52" s="0" t="n"/>
      <c r="V52" s="0" t="n"/>
    </row>
    <row outlineLevel="0" r="53">
      <c r="U53" s="0" t="n"/>
      <c r="V53" s="0" t="n"/>
    </row>
    <row outlineLevel="0" r="54">
      <c r="U54" s="0" t="n"/>
      <c r="V54" s="0" t="n"/>
    </row>
    <row outlineLevel="0" r="55">
      <c r="U55" s="0" t="n"/>
      <c r="V55" s="0" t="n"/>
    </row>
    <row outlineLevel="0" r="56">
      <c r="U56" s="0" t="n"/>
      <c r="V56" s="0" t="n"/>
    </row>
    <row outlineLevel="0" r="57">
      <c r="U57" s="0" t="n"/>
      <c r="V57" s="0" t="n"/>
    </row>
    <row outlineLevel="0" r="58">
      <c r="U58" s="0" t="n"/>
      <c r="V58" s="0" t="n"/>
    </row>
    <row outlineLevel="0" r="59">
      <c r="U59" s="0" t="n"/>
      <c r="V59" s="0" t="n"/>
    </row>
    <row outlineLevel="0" r="60">
      <c r="U60" s="0" t="n"/>
      <c r="V60" s="0" t="n"/>
    </row>
    <row outlineLevel="0" r="61">
      <c r="U61" s="0" t="n"/>
      <c r="V61" s="0" t="n"/>
    </row>
    <row outlineLevel="0" r="62">
      <c r="U62" s="0" t="n"/>
      <c r="V62" s="0" t="n"/>
    </row>
    <row outlineLevel="0" r="63">
      <c r="U63" s="0" t="n"/>
      <c r="V63" s="0" t="n"/>
    </row>
    <row outlineLevel="0" r="64">
      <c r="U64" s="0" t="n"/>
      <c r="V64" s="0" t="n"/>
    </row>
    <row outlineLevel="0" r="65">
      <c r="U65" s="0" t="n"/>
      <c r="V65" s="0" t="n"/>
    </row>
    <row outlineLevel="0" r="66">
      <c r="U66" s="0" t="n"/>
      <c r="V66" s="0" t="n"/>
    </row>
    <row outlineLevel="0" r="67">
      <c r="U67" s="0" t="n"/>
      <c r="V67" s="0" t="n"/>
    </row>
    <row outlineLevel="0" r="68">
      <c r="U68" s="0" t="n"/>
      <c r="V68" s="0" t="n"/>
    </row>
    <row outlineLevel="0" r="69">
      <c r="U69" s="0" t="n"/>
      <c r="V69" s="0" t="n"/>
    </row>
    <row outlineLevel="0" r="70">
      <c r="U70" s="0" t="n"/>
      <c r="V70" s="0" t="n"/>
    </row>
    <row outlineLevel="0" r="71">
      <c r="U71" s="0" t="n"/>
      <c r="V71" s="0" t="n"/>
    </row>
    <row outlineLevel="0" r="72">
      <c r="U72" s="0" t="n"/>
      <c r="V72" s="0" t="n"/>
    </row>
    <row outlineLevel="0" r="73">
      <c r="U73" s="0" t="n"/>
      <c r="V73" s="0" t="n"/>
    </row>
    <row outlineLevel="0" r="74">
      <c r="U74" s="0" t="n"/>
      <c r="V74" s="0" t="n"/>
    </row>
    <row outlineLevel="0" r="75">
      <c r="U75" s="0" t="n"/>
      <c r="V75" s="0" t="n"/>
    </row>
    <row outlineLevel="0" r="76">
      <c r="U76" s="0" t="n"/>
      <c r="V76" s="0" t="n"/>
    </row>
    <row outlineLevel="0" r="77">
      <c r="U77" s="0" t="n"/>
      <c r="V77" s="0" t="n"/>
    </row>
    <row outlineLevel="0" r="78">
      <c r="U78" s="0" t="n"/>
      <c r="V78" s="0" t="n"/>
    </row>
    <row outlineLevel="0" r="79">
      <c r="U79" s="0" t="n"/>
      <c r="V79" s="0" t="n"/>
    </row>
    <row outlineLevel="0" r="80">
      <c r="U80" s="0" t="n"/>
      <c r="V80" s="0" t="n"/>
    </row>
    <row outlineLevel="0" r="81">
      <c r="U81" s="0" t="n"/>
      <c r="V81" s="0" t="n"/>
    </row>
    <row outlineLevel="0" r="82">
      <c r="U82" s="0" t="n"/>
      <c r="V82" s="0" t="n"/>
    </row>
    <row outlineLevel="0" r="83">
      <c r="U83" s="0" t="n"/>
      <c r="V83" s="0" t="n"/>
    </row>
    <row outlineLevel="0" r="84">
      <c r="U84" s="0" t="n"/>
      <c r="V84" s="0" t="n"/>
    </row>
    <row outlineLevel="0" r="85">
      <c r="U85" s="0" t="n"/>
      <c r="V85" s="0" t="n"/>
    </row>
    <row outlineLevel="0" r="86">
      <c r="U86" s="0" t="n"/>
      <c r="V86" s="0" t="n"/>
    </row>
    <row outlineLevel="0" r="87">
      <c r="U87" s="0" t="n"/>
      <c r="V87" s="0" t="n"/>
    </row>
    <row outlineLevel="0" r="88">
      <c r="U88" s="0" t="n"/>
      <c r="V88" s="0" t="n"/>
    </row>
    <row outlineLevel="0" r="89">
      <c r="U89" s="0" t="n"/>
      <c r="V89" s="0" t="n"/>
    </row>
    <row outlineLevel="0" r="90">
      <c r="U90" s="0" t="n"/>
      <c r="V90" s="0" t="n"/>
    </row>
    <row outlineLevel="0" r="91">
      <c r="U91" s="0" t="n"/>
      <c r="V91" s="0" t="n"/>
    </row>
    <row outlineLevel="0" r="92">
      <c r="U92" s="0" t="n"/>
      <c r="V92" s="0" t="n"/>
    </row>
    <row outlineLevel="0" r="93">
      <c r="U93" s="0" t="n"/>
      <c r="V93" s="0" t="n"/>
    </row>
    <row outlineLevel="0" r="94">
      <c r="U94" s="0" t="n"/>
      <c r="V94" s="0" t="n"/>
    </row>
    <row outlineLevel="0" r="95">
      <c r="U95" s="0" t="n"/>
      <c r="V95" s="0" t="n"/>
    </row>
    <row outlineLevel="0" r="96">
      <c r="U96" s="0" t="n"/>
      <c r="V96" s="0" t="n"/>
    </row>
    <row outlineLevel="0" r="97">
      <c r="U97" s="0" t="n"/>
      <c r="V97" s="0" t="n"/>
    </row>
    <row outlineLevel="0" r="98">
      <c r="U98" s="0" t="n"/>
      <c r="V98" s="0" t="n"/>
    </row>
    <row outlineLevel="0" r="99">
      <c r="U99" s="0" t="n"/>
      <c r="V99" s="0" t="n"/>
    </row>
    <row outlineLevel="0" r="100">
      <c r="U100" s="0" t="n"/>
      <c r="V100" s="0" t="n"/>
    </row>
    <row outlineLevel="0" r="101">
      <c r="U101" s="0" t="n"/>
      <c r="V101" s="0" t="n"/>
    </row>
    <row outlineLevel="0" r="102">
      <c r="U102" s="0" t="n"/>
      <c r="V102" s="0" t="n"/>
    </row>
    <row outlineLevel="0" r="103">
      <c r="U103" s="0" t="n"/>
      <c r="V103" s="0" t="n"/>
    </row>
    <row outlineLevel="0" r="104">
      <c r="U104" s="0" t="n"/>
      <c r="V104" s="0" t="n"/>
    </row>
    <row outlineLevel="0" r="105">
      <c r="U105" s="0" t="n"/>
      <c r="V105" s="0" t="n"/>
    </row>
    <row outlineLevel="0" r="106">
      <c r="U106" s="0" t="n"/>
      <c r="V106" s="0" t="n"/>
    </row>
    <row outlineLevel="0" r="107">
      <c r="U107" s="0" t="n"/>
      <c r="V107" s="0" t="n"/>
    </row>
    <row outlineLevel="0" r="108">
      <c r="U108" s="0" t="n"/>
      <c r="V108" s="0" t="n"/>
    </row>
    <row outlineLevel="0" r="109">
      <c r="U109" s="0" t="n"/>
      <c r="V109" s="0" t="n"/>
    </row>
    <row outlineLevel="0" r="110">
      <c r="U110" s="0" t="n"/>
      <c r="V110" s="0" t="n"/>
    </row>
    <row outlineLevel="0" r="111">
      <c r="U111" s="0" t="n"/>
      <c r="V111" s="0" t="n"/>
    </row>
    <row outlineLevel="0" r="112">
      <c r="U112" s="0" t="n"/>
      <c r="V112" s="0" t="n"/>
    </row>
    <row outlineLevel="0" r="113">
      <c r="U113" s="0" t="n"/>
      <c r="V113" s="0" t="n"/>
    </row>
    <row outlineLevel="0" r="114">
      <c r="U114" s="0" t="n"/>
      <c r="V114" s="0" t="n"/>
    </row>
    <row outlineLevel="0" r="115">
      <c r="U115" s="0" t="n"/>
      <c r="V115" s="0" t="n"/>
    </row>
    <row outlineLevel="0" r="116">
      <c r="U116" s="0" t="n"/>
      <c r="V116" s="0" t="n"/>
    </row>
    <row outlineLevel="0" r="117">
      <c r="U117" s="0" t="n"/>
      <c r="V117" s="0" t="n"/>
    </row>
    <row outlineLevel="0" r="118">
      <c r="U118" s="0" t="n"/>
      <c r="V118" s="0" t="n"/>
    </row>
    <row outlineLevel="0" r="119">
      <c r="U119" s="0" t="n"/>
      <c r="V119" s="0" t="n"/>
    </row>
    <row outlineLevel="0" r="120">
      <c r="U120" s="0" t="n"/>
      <c r="V120" s="0" t="n"/>
    </row>
    <row outlineLevel="0" r="121">
      <c r="U121" s="0" t="n"/>
      <c r="V121" s="0" t="n"/>
    </row>
    <row outlineLevel="0" r="122">
      <c r="U122" s="0" t="n"/>
      <c r="V122" s="0" t="n"/>
    </row>
    <row outlineLevel="0" r="123">
      <c r="U123" s="0" t="n"/>
      <c r="V123" s="0" t="n"/>
    </row>
    <row outlineLevel="0" r="124">
      <c r="U124" s="0" t="n"/>
      <c r="V124" s="0" t="n"/>
    </row>
    <row outlineLevel="0" r="125">
      <c r="U125" s="0" t="n"/>
      <c r="V125" s="0" t="n"/>
    </row>
    <row outlineLevel="0" r="126">
      <c r="U126" s="0" t="n"/>
      <c r="V126" s="0" t="n"/>
    </row>
    <row outlineLevel="0" r="127">
      <c r="U127" s="0" t="n"/>
      <c r="V127" s="0" t="n"/>
    </row>
    <row outlineLevel="0" r="128">
      <c r="U128" s="0" t="n"/>
      <c r="V128" s="0" t="n"/>
    </row>
    <row outlineLevel="0" r="129">
      <c r="U129" s="0" t="n"/>
      <c r="V129" s="0" t="n"/>
    </row>
    <row outlineLevel="0" r="130">
      <c r="U130" s="0" t="n"/>
      <c r="V130" s="0" t="n"/>
    </row>
    <row outlineLevel="0" r="131">
      <c r="U131" s="0" t="n"/>
      <c r="V131" s="0" t="n"/>
    </row>
    <row outlineLevel="0" r="132">
      <c r="U132" s="0" t="n"/>
      <c r="V132" s="0" t="n"/>
    </row>
    <row outlineLevel="0" r="133">
      <c r="U133" s="0" t="n"/>
      <c r="V133" s="0" t="n"/>
    </row>
    <row outlineLevel="0" r="134">
      <c r="U134" s="0" t="n"/>
      <c r="V134" s="0" t="n"/>
    </row>
    <row outlineLevel="0" r="135">
      <c r="U135" s="0" t="n"/>
      <c r="V135" s="0" t="n"/>
    </row>
    <row outlineLevel="0" r="136">
      <c r="U136" s="0" t="n"/>
      <c r="V136" s="0" t="n"/>
    </row>
    <row outlineLevel="0" r="137">
      <c r="U137" s="0" t="n"/>
      <c r="V137" s="0" t="n"/>
    </row>
    <row outlineLevel="0" r="138">
      <c r="U138" s="0" t="n"/>
      <c r="V138" s="0" t="n"/>
    </row>
    <row outlineLevel="0" r="139">
      <c r="U139" s="0" t="n"/>
      <c r="V139" s="0" t="n"/>
    </row>
    <row outlineLevel="0" r="140">
      <c r="U140" s="0" t="n"/>
      <c r="V140" s="0" t="n"/>
    </row>
    <row outlineLevel="0" r="141">
      <c r="U141" s="0" t="n"/>
      <c r="V141" s="0" t="n"/>
    </row>
    <row outlineLevel="0" r="142">
      <c r="U142" s="0" t="n"/>
      <c r="V142" s="0" t="n"/>
    </row>
    <row outlineLevel="0" r="143">
      <c r="U143" s="0" t="n"/>
      <c r="V143" s="0" t="n"/>
    </row>
    <row outlineLevel="0" r="144">
      <c r="U144" s="0" t="n"/>
      <c r="V144" s="0" t="n"/>
    </row>
    <row outlineLevel="0" r="145">
      <c r="U145" s="0" t="n"/>
      <c r="V145" s="0" t="n"/>
    </row>
    <row outlineLevel="0" r="146">
      <c r="U146" s="0" t="n"/>
      <c r="V146" s="0" t="n"/>
    </row>
    <row outlineLevel="0" r="147">
      <c r="U147" s="0" t="n"/>
      <c r="V147" s="0" t="n"/>
    </row>
    <row outlineLevel="0" r="148">
      <c r="U148" s="0" t="n"/>
      <c r="V148" s="0" t="n"/>
    </row>
    <row outlineLevel="0" r="149">
      <c r="U149" s="0" t="n"/>
      <c r="V149" s="0" t="n"/>
    </row>
    <row outlineLevel="0" r="150">
      <c r="U150" s="0" t="n"/>
      <c r="V150" s="0" t="n"/>
    </row>
    <row outlineLevel="0" r="151">
      <c r="U151" s="0" t="n"/>
      <c r="V151" s="0" t="n"/>
    </row>
    <row outlineLevel="0" r="152">
      <c r="U152" s="0" t="n"/>
      <c r="V152" s="0" t="n"/>
    </row>
    <row outlineLevel="0" r="153">
      <c r="U153" s="0" t="n"/>
      <c r="V153" s="0" t="n"/>
    </row>
    <row outlineLevel="0" r="154">
      <c r="U154" s="0" t="n"/>
      <c r="V154" s="0" t="n"/>
    </row>
    <row outlineLevel="0" r="155">
      <c r="U155" s="0" t="n"/>
      <c r="V155" s="0" t="n"/>
    </row>
    <row outlineLevel="0" r="156">
      <c r="U156" s="0" t="n"/>
      <c r="V156" s="0" t="n"/>
    </row>
    <row outlineLevel="0" r="157">
      <c r="U157" s="0" t="n"/>
      <c r="V157" s="0" t="n"/>
    </row>
    <row outlineLevel="0" r="158">
      <c r="U158" s="0" t="n"/>
      <c r="V158" s="0" t="n"/>
    </row>
    <row outlineLevel="0" r="159">
      <c r="U159" s="0" t="n"/>
      <c r="V159" s="0" t="n"/>
    </row>
    <row outlineLevel="0" r="160">
      <c r="U160" s="0" t="n"/>
      <c r="V160" s="0" t="n"/>
    </row>
    <row outlineLevel="0" r="161">
      <c r="U161" s="0" t="n"/>
      <c r="V161" s="0" t="n"/>
    </row>
    <row outlineLevel="0" r="162">
      <c r="U162" s="0" t="n"/>
      <c r="V162" s="0" t="n"/>
    </row>
    <row outlineLevel="0" r="163">
      <c r="U163" s="0" t="n"/>
      <c r="V163" s="0" t="n"/>
    </row>
    <row outlineLevel="0" r="164">
      <c r="U164" s="0" t="n"/>
      <c r="V164" s="0" t="n"/>
    </row>
    <row outlineLevel="0" r="165">
      <c r="U165" s="0" t="n"/>
      <c r="V165" s="0" t="n"/>
    </row>
    <row outlineLevel="0" r="166">
      <c r="U166" s="0" t="n"/>
      <c r="V166" s="0" t="n"/>
    </row>
    <row outlineLevel="0" r="167">
      <c r="U167" s="0" t="n"/>
      <c r="V167" s="0" t="n"/>
    </row>
    <row outlineLevel="0" r="168">
      <c r="U168" s="0" t="n"/>
      <c r="V168" s="0" t="n"/>
    </row>
    <row outlineLevel="0" r="169">
      <c r="U169" s="0" t="n"/>
      <c r="V169" s="0" t="n"/>
    </row>
    <row outlineLevel="0" r="170">
      <c r="U170" s="0" t="n"/>
      <c r="V170" s="0" t="n"/>
    </row>
    <row outlineLevel="0" r="171">
      <c r="U171" s="0" t="n"/>
      <c r="V171" s="0" t="n"/>
    </row>
    <row outlineLevel="0" r="172">
      <c r="U172" s="0" t="n"/>
      <c r="V172" s="0" t="n"/>
    </row>
    <row outlineLevel="0" r="173">
      <c r="U173" s="0" t="n"/>
      <c r="V173" s="0" t="n"/>
    </row>
    <row outlineLevel="0" r="174">
      <c r="U174" s="0" t="n"/>
      <c r="V174" s="0" t="n"/>
    </row>
    <row outlineLevel="0" r="175">
      <c r="U175" s="0" t="n"/>
      <c r="V175" s="0" t="n"/>
    </row>
    <row outlineLevel="0" r="176">
      <c r="U176" s="0" t="n"/>
      <c r="V176" s="0" t="n"/>
    </row>
    <row outlineLevel="0" r="177">
      <c r="U177" s="0" t="n"/>
      <c r="V177" s="0" t="n"/>
    </row>
    <row outlineLevel="0" r="178">
      <c r="U178" s="0" t="n"/>
      <c r="V178" s="0" t="n"/>
    </row>
    <row outlineLevel="0" r="179">
      <c r="U179" s="0" t="n"/>
      <c r="V179" s="0" t="n"/>
    </row>
    <row outlineLevel="0" r="180">
      <c r="U180" s="0" t="n"/>
      <c r="V180" s="0" t="n"/>
    </row>
    <row outlineLevel="0" r="181">
      <c r="U181" s="0" t="n"/>
      <c r="V181" s="0" t="n"/>
    </row>
    <row outlineLevel="0" r="182">
      <c r="U182" s="0" t="n"/>
      <c r="V182" s="0" t="n"/>
    </row>
    <row outlineLevel="0" r="183">
      <c r="U183" s="0" t="n"/>
      <c r="V183" s="0" t="n"/>
    </row>
    <row outlineLevel="0" r="184">
      <c r="U184" s="0" t="n"/>
      <c r="V184" s="0" t="n"/>
    </row>
    <row outlineLevel="0" r="185">
      <c r="U185" s="0" t="n"/>
      <c r="V185" s="0" t="n"/>
    </row>
    <row outlineLevel="0" r="186">
      <c r="U186" s="0" t="n"/>
      <c r="V186" s="0" t="n"/>
    </row>
    <row outlineLevel="0" r="187">
      <c r="U187" s="0" t="n"/>
      <c r="V187" s="0" t="n"/>
    </row>
    <row outlineLevel="0" r="188">
      <c r="U188" s="0" t="n"/>
      <c r="V188" s="0" t="n"/>
    </row>
    <row outlineLevel="0" r="189">
      <c r="U189" s="0" t="n"/>
      <c r="V189" s="0" t="n"/>
    </row>
    <row outlineLevel="0" r="190">
      <c r="U190" s="0" t="n"/>
      <c r="V190" s="0" t="n"/>
    </row>
    <row outlineLevel="0" r="191">
      <c r="U191" s="0" t="n"/>
      <c r="V191" s="0" t="n"/>
    </row>
    <row outlineLevel="0" r="192">
      <c r="U192" s="0" t="n"/>
      <c r="V192" s="0" t="n"/>
    </row>
    <row outlineLevel="0" r="193">
      <c r="U193" s="0" t="n"/>
      <c r="V193" s="0" t="n"/>
    </row>
    <row outlineLevel="0" r="194">
      <c r="U194" s="0" t="n"/>
      <c r="V194" s="0" t="n"/>
    </row>
    <row outlineLevel="0" r="195">
      <c r="U195" s="0" t="n"/>
      <c r="V195" s="0" t="n"/>
    </row>
    <row outlineLevel="0" r="196">
      <c r="U196" s="0" t="n"/>
      <c r="V196" s="0" t="n"/>
    </row>
    <row outlineLevel="0" r="197">
      <c r="U197" s="0" t="n"/>
      <c r="V197" s="0" t="n"/>
    </row>
    <row outlineLevel="0" r="198">
      <c r="U198" s="0" t="n"/>
      <c r="V198" s="0" t="n"/>
    </row>
    <row outlineLevel="0" r="199">
      <c r="U199" s="0" t="n"/>
      <c r="V199" s="0" t="n"/>
    </row>
    <row outlineLevel="0" r="200">
      <c r="U200" s="0" t="n"/>
      <c r="V200" s="0" t="n"/>
    </row>
    <row outlineLevel="0" r="201">
      <c r="U201" s="0" t="n"/>
      <c r="V201" s="0" t="n"/>
    </row>
    <row outlineLevel="0" r="202">
      <c r="U202" s="0" t="n"/>
      <c r="V202" s="0" t="n"/>
    </row>
    <row outlineLevel="0" r="203">
      <c r="U203" s="0" t="n"/>
      <c r="V203" s="0" t="n"/>
    </row>
    <row outlineLevel="0" r="204">
      <c r="U204" s="0" t="n"/>
      <c r="V204" s="0" t="n"/>
    </row>
    <row outlineLevel="0" r="205">
      <c r="U205" s="0" t="n"/>
      <c r="V205" s="0" t="n"/>
    </row>
    <row outlineLevel="0" r="206">
      <c r="U206" s="0" t="n"/>
      <c r="V206" s="0" t="n"/>
    </row>
    <row outlineLevel="0" r="207">
      <c r="U207" s="0" t="n"/>
      <c r="V207" s="0" t="n"/>
    </row>
    <row outlineLevel="0" r="208">
      <c r="U208" s="0" t="n"/>
      <c r="V208" s="0" t="n"/>
    </row>
    <row outlineLevel="0" r="209">
      <c r="U209" s="0" t="n"/>
      <c r="V209" s="0" t="n"/>
    </row>
    <row outlineLevel="0" r="210">
      <c r="U210" s="0" t="n"/>
      <c r="V210" s="0" t="n"/>
    </row>
    <row outlineLevel="0" r="211">
      <c r="U211" s="0" t="n"/>
      <c r="V211" s="0" t="n"/>
    </row>
    <row outlineLevel="0" r="212">
      <c r="U212" s="0" t="n"/>
      <c r="V212" s="0" t="n"/>
    </row>
    <row outlineLevel="0" r="213">
      <c r="U213" s="0" t="n"/>
      <c r="V213" s="0" t="n"/>
    </row>
    <row outlineLevel="0" r="214">
      <c r="U214" s="0" t="n"/>
      <c r="V214" s="0" t="n"/>
    </row>
    <row outlineLevel="0" r="215">
      <c r="U215" s="0" t="n"/>
      <c r="V215" s="0" t="n"/>
    </row>
    <row outlineLevel="0" r="216">
      <c r="U216" s="0" t="n"/>
      <c r="V216" s="0" t="n"/>
    </row>
    <row outlineLevel="0" r="217">
      <c r="U217" s="0" t="n"/>
      <c r="V217" s="0" t="n"/>
    </row>
    <row outlineLevel="0" r="218">
      <c r="U218" s="0" t="n"/>
      <c r="V218" s="0" t="n"/>
    </row>
    <row outlineLevel="0" r="219">
      <c r="U219" s="0" t="n"/>
      <c r="V219" s="0" t="n"/>
    </row>
    <row outlineLevel="0" r="220">
      <c r="U220" s="0" t="n"/>
      <c r="V220" s="0" t="n"/>
    </row>
    <row outlineLevel="0" r="221">
      <c r="U221" s="0" t="n"/>
      <c r="V221" s="0" t="n"/>
    </row>
    <row outlineLevel="0" r="222">
      <c r="U222" s="0" t="n"/>
      <c r="V222" s="0" t="n"/>
    </row>
    <row outlineLevel="0" r="223">
      <c r="U223" s="0" t="n"/>
      <c r="V223" s="0" t="n"/>
    </row>
    <row outlineLevel="0" r="224">
      <c r="U224" s="0" t="n"/>
      <c r="V224" s="0" t="n"/>
    </row>
    <row outlineLevel="0" r="225">
      <c r="U225" s="0" t="n"/>
      <c r="V225" s="0" t="n"/>
    </row>
    <row outlineLevel="0" r="226">
      <c r="U226" s="0" t="n"/>
      <c r="V226" s="0" t="n"/>
    </row>
    <row outlineLevel="0" r="227">
      <c r="U227" s="0" t="n"/>
      <c r="V227" s="0" t="n"/>
    </row>
    <row outlineLevel="0" r="228">
      <c r="U228" s="0" t="n"/>
      <c r="V228" s="0" t="n"/>
    </row>
    <row outlineLevel="0" r="229">
      <c r="U229" s="0" t="n"/>
      <c r="V229" s="0" t="n"/>
    </row>
    <row outlineLevel="0" r="230">
      <c r="U230" s="0" t="n"/>
      <c r="V230" s="0" t="n"/>
    </row>
    <row outlineLevel="0" r="231">
      <c r="U231" s="0" t="n"/>
      <c r="V231" s="0" t="n"/>
    </row>
    <row outlineLevel="0" r="232">
      <c r="U232" s="0" t="n"/>
      <c r="V232" s="0" t="n"/>
    </row>
    <row outlineLevel="0" r="233">
      <c r="U233" s="0" t="n"/>
      <c r="V233" s="0" t="n"/>
    </row>
    <row outlineLevel="0" r="234">
      <c r="U234" s="0" t="n"/>
      <c r="V234" s="0" t="n"/>
    </row>
    <row outlineLevel="0" r="235">
      <c r="U235" s="0" t="n"/>
      <c r="V235" s="0" t="n"/>
    </row>
    <row outlineLevel="0" r="236">
      <c r="U236" s="0" t="n"/>
      <c r="V236" s="0" t="n"/>
    </row>
    <row outlineLevel="0" r="237">
      <c r="U237" s="0" t="n"/>
      <c r="V237" s="0" t="n"/>
    </row>
    <row outlineLevel="0" r="238">
      <c r="U238" s="0" t="n"/>
      <c r="V238" s="0" t="n"/>
    </row>
    <row outlineLevel="0" r="239">
      <c r="U239" s="0" t="n"/>
      <c r="V239" s="0" t="n"/>
    </row>
    <row outlineLevel="0" r="240">
      <c r="U240" s="0" t="n"/>
      <c r="V240" s="0" t="n"/>
    </row>
    <row outlineLevel="0" r="241">
      <c r="U241" s="0" t="n"/>
      <c r="V241" s="0" t="n"/>
    </row>
    <row outlineLevel="0" r="242">
      <c r="U242" s="0" t="n"/>
      <c r="V242" s="0" t="n"/>
    </row>
    <row outlineLevel="0" r="243">
      <c r="U243" s="0" t="n"/>
      <c r="V243" s="0" t="n"/>
    </row>
    <row outlineLevel="0" r="244">
      <c r="U244" s="0" t="n"/>
      <c r="V244" s="0" t="n"/>
    </row>
    <row outlineLevel="0" r="245">
      <c r="U245" s="0" t="n"/>
      <c r="V245" s="0" t="n"/>
    </row>
    <row outlineLevel="0" r="246">
      <c r="U246" s="0" t="n"/>
      <c r="V246" s="0" t="n"/>
    </row>
    <row outlineLevel="0" r="247">
      <c r="U247" s="0" t="n"/>
      <c r="V247" s="0" t="n"/>
    </row>
    <row outlineLevel="0" r="248">
      <c r="U248" s="0" t="n"/>
      <c r="V248" s="0" t="n"/>
    </row>
    <row outlineLevel="0" r="249">
      <c r="U249" s="0" t="n"/>
      <c r="V249" s="0" t="n"/>
    </row>
    <row outlineLevel="0" r="250">
      <c r="U250" s="0" t="n"/>
      <c r="V250" s="0" t="n"/>
    </row>
    <row outlineLevel="0" r="251">
      <c r="U251" s="0" t="n"/>
      <c r="V251" s="0" t="n"/>
    </row>
    <row outlineLevel="0" r="252">
      <c r="U252" s="0" t="n"/>
      <c r="V252" s="0" t="n"/>
    </row>
    <row outlineLevel="0" r="253">
      <c r="U253" s="0" t="n"/>
      <c r="V253" s="0" t="n"/>
    </row>
    <row outlineLevel="0" r="254">
      <c r="U254" s="0" t="n"/>
      <c r="V254" s="0" t="n"/>
    </row>
    <row outlineLevel="0" r="255">
      <c r="U255" s="0" t="n"/>
      <c r="V255" s="0" t="n"/>
    </row>
    <row outlineLevel="0" r="256">
      <c r="U256" s="0" t="n"/>
      <c r="V256" s="0" t="n"/>
    </row>
    <row outlineLevel="0" r="257">
      <c r="U257" s="0" t="n"/>
      <c r="V257" s="0" t="n"/>
    </row>
    <row outlineLevel="0" r="258">
      <c r="U258" s="0" t="n"/>
      <c r="V258" s="0" t="n"/>
    </row>
    <row outlineLevel="0" r="259">
      <c r="U259" s="0" t="n"/>
      <c r="V259" s="0" t="n"/>
    </row>
    <row outlineLevel="0" r="260">
      <c r="U260" s="0" t="n"/>
      <c r="V260" s="0" t="n"/>
    </row>
    <row outlineLevel="0" r="261">
      <c r="U261" s="0" t="n"/>
      <c r="V261" s="0" t="n"/>
    </row>
    <row outlineLevel="0" r="262">
      <c r="U262" s="0" t="n"/>
      <c r="V262" s="0" t="n"/>
    </row>
    <row outlineLevel="0" r="263">
      <c r="U263" s="0" t="n"/>
      <c r="V263" s="0" t="n"/>
    </row>
    <row outlineLevel="0" r="264">
      <c r="U264" s="0" t="n"/>
      <c r="V264" s="0" t="n"/>
    </row>
    <row outlineLevel="0" r="265">
      <c r="U265" s="0" t="n"/>
      <c r="V265" s="0" t="n"/>
    </row>
    <row outlineLevel="0" r="266">
      <c r="U266" s="0" t="n"/>
      <c r="V266" s="0" t="n"/>
    </row>
    <row outlineLevel="0" r="267">
      <c r="U267" s="0" t="n"/>
      <c r="V267" s="0" t="n"/>
    </row>
    <row outlineLevel="0" r="268">
      <c r="U268" s="0" t="n"/>
      <c r="V268" s="0" t="n"/>
    </row>
    <row outlineLevel="0" r="269">
      <c r="U269" s="0" t="n"/>
      <c r="V269" s="0" t="n"/>
    </row>
    <row outlineLevel="0" r="270">
      <c r="U270" s="0" t="n"/>
      <c r="V270" s="0" t="n"/>
    </row>
    <row outlineLevel="0" r="271">
      <c r="U271" s="0" t="n"/>
      <c r="V271" s="0" t="n"/>
    </row>
    <row outlineLevel="0" r="272">
      <c r="U272" s="0" t="n"/>
      <c r="V272" s="0" t="n"/>
    </row>
    <row outlineLevel="0" r="273">
      <c r="U273" s="0" t="n"/>
      <c r="V273" s="0" t="n"/>
    </row>
    <row outlineLevel="0" r="274">
      <c r="U274" s="0" t="n"/>
      <c r="V274" s="0" t="n"/>
    </row>
    <row outlineLevel="0" r="275">
      <c r="U275" s="0" t="n"/>
      <c r="V275" s="0" t="n"/>
    </row>
    <row outlineLevel="0" r="276">
      <c r="U276" s="0" t="n"/>
      <c r="V276" s="0" t="n"/>
    </row>
    <row outlineLevel="0" r="277">
      <c r="U277" s="0" t="n"/>
      <c r="V277" s="0" t="n"/>
    </row>
    <row outlineLevel="0" r="278">
      <c r="U278" s="0" t="n"/>
      <c r="V278" s="0" t="n"/>
    </row>
    <row outlineLevel="0" r="279">
      <c r="U279" s="0" t="n"/>
      <c r="V279" s="0" t="n"/>
    </row>
    <row outlineLevel="0" r="280">
      <c r="U280" s="0" t="n"/>
      <c r="V280" s="0" t="n"/>
    </row>
    <row outlineLevel="0" r="281">
      <c r="U281" s="0" t="n"/>
      <c r="V281" s="0" t="n"/>
    </row>
    <row outlineLevel="0" r="282">
      <c r="U282" s="0" t="n"/>
      <c r="V282" s="0" t="n"/>
    </row>
    <row outlineLevel="0" r="283">
      <c r="U283" s="0" t="n"/>
      <c r="V283" s="0" t="n"/>
    </row>
    <row outlineLevel="0" r="284">
      <c r="U284" s="0" t="n"/>
      <c r="V284" s="0" t="n"/>
    </row>
    <row outlineLevel="0" r="285">
      <c r="U285" s="0" t="n"/>
      <c r="V285" s="0" t="n"/>
    </row>
    <row outlineLevel="0" r="286">
      <c r="U286" s="0" t="n"/>
      <c r="V286" s="0" t="n"/>
    </row>
    <row outlineLevel="0" r="287">
      <c r="U287" s="0" t="n"/>
      <c r="V287" s="0" t="n"/>
    </row>
    <row outlineLevel="0" r="288">
      <c r="U288" s="0" t="n"/>
      <c r="V288" s="0" t="n"/>
    </row>
    <row outlineLevel="0" r="289">
      <c r="U289" s="0" t="n"/>
      <c r="V289" s="0" t="n"/>
    </row>
    <row outlineLevel="0" r="290">
      <c r="U290" s="0" t="n"/>
      <c r="V290" s="0" t="n"/>
    </row>
    <row outlineLevel="0" r="291">
      <c r="U291" s="0" t="n"/>
      <c r="V291" s="0" t="n"/>
    </row>
    <row outlineLevel="0" r="292">
      <c r="U292" s="0" t="n"/>
      <c r="V292" s="0" t="n"/>
    </row>
    <row outlineLevel="0" r="293">
      <c r="U293" s="0" t="n"/>
      <c r="V293" s="0" t="n"/>
    </row>
    <row outlineLevel="0" r="294">
      <c r="U294" s="0" t="n"/>
      <c r="V294" s="0" t="n"/>
    </row>
    <row outlineLevel="0" r="295">
      <c r="U295" s="0" t="n"/>
      <c r="V295" s="0" t="n"/>
    </row>
    <row outlineLevel="0" r="296">
      <c r="U296" s="0" t="n"/>
      <c r="V296" s="0" t="n"/>
    </row>
    <row outlineLevel="0" r="297">
      <c r="U297" s="0" t="n"/>
      <c r="V297" s="0" t="n"/>
    </row>
    <row outlineLevel="0" r="298">
      <c r="U298" s="0" t="n"/>
      <c r="V298" s="0" t="n"/>
    </row>
    <row outlineLevel="0" r="299">
      <c r="U299" s="0" t="n"/>
      <c r="V299" s="0" t="n"/>
    </row>
    <row outlineLevel="0" r="300">
      <c r="U300" s="0" t="n"/>
      <c r="V300" s="0" t="n"/>
    </row>
    <row outlineLevel="0" r="301">
      <c r="U301" s="0" t="n"/>
      <c r="V301" s="0" t="n"/>
    </row>
    <row outlineLevel="0" r="302">
      <c r="U302" s="0" t="n"/>
      <c r="V302" s="0" t="n"/>
    </row>
    <row outlineLevel="0" r="303">
      <c r="U303" s="0" t="n"/>
      <c r="V303" s="0" t="n"/>
    </row>
    <row outlineLevel="0" r="304">
      <c r="U304" s="0" t="n"/>
      <c r="V304" s="0" t="n"/>
    </row>
    <row outlineLevel="0" r="305">
      <c r="U305" s="0" t="n"/>
      <c r="V305" s="0" t="n"/>
    </row>
    <row outlineLevel="0" r="306">
      <c r="U306" s="0" t="n"/>
      <c r="V306" s="0" t="n"/>
    </row>
    <row outlineLevel="0" r="307">
      <c r="U307" s="0" t="n"/>
      <c r="V307" s="0" t="n"/>
    </row>
    <row outlineLevel="0" r="308">
      <c r="U308" s="0" t="n"/>
      <c r="V308" s="0" t="n"/>
    </row>
    <row outlineLevel="0" r="309">
      <c r="U309" s="0" t="n"/>
      <c r="V309" s="0" t="n"/>
    </row>
    <row outlineLevel="0" r="310">
      <c r="U310" s="0" t="n"/>
      <c r="V310" s="0" t="n"/>
    </row>
    <row outlineLevel="0" r="311">
      <c r="U311" s="0" t="n"/>
      <c r="V311" s="0" t="n"/>
    </row>
    <row outlineLevel="0" r="312">
      <c r="U312" s="0" t="n"/>
      <c r="V312" s="0" t="n"/>
    </row>
    <row outlineLevel="0" r="313">
      <c r="U313" s="0" t="n"/>
      <c r="V313" s="0" t="n"/>
    </row>
    <row outlineLevel="0" r="314">
      <c r="U314" s="0" t="n"/>
      <c r="V314" s="0" t="n"/>
    </row>
    <row outlineLevel="0" r="315">
      <c r="U315" s="0" t="n"/>
      <c r="V315" s="0" t="n"/>
    </row>
    <row outlineLevel="0" r="316">
      <c r="U316" s="0" t="n"/>
      <c r="V316" s="0" t="n"/>
    </row>
    <row outlineLevel="0" r="317">
      <c r="U317" s="0" t="n"/>
      <c r="V317" s="0" t="n"/>
    </row>
    <row outlineLevel="0" r="318">
      <c r="U318" s="0" t="n"/>
      <c r="V318" s="0" t="n"/>
    </row>
    <row outlineLevel="0" r="319">
      <c r="U319" s="0" t="n"/>
      <c r="V319" s="0" t="n"/>
    </row>
    <row outlineLevel="0" r="320">
      <c r="U320" s="0" t="n"/>
      <c r="V320" s="0" t="n"/>
    </row>
    <row outlineLevel="0" r="321">
      <c r="U321" s="0" t="n"/>
      <c r="V321" s="0" t="n"/>
    </row>
    <row outlineLevel="0" r="322">
      <c r="U322" s="0" t="n"/>
      <c r="V322" s="0" t="n"/>
    </row>
    <row outlineLevel="0" r="323">
      <c r="U323" s="0" t="n"/>
      <c r="V323" s="0" t="n"/>
    </row>
    <row outlineLevel="0" r="324">
      <c r="U324" s="0" t="n"/>
      <c r="V324" s="0" t="n"/>
    </row>
    <row outlineLevel="0" r="325">
      <c r="U325" s="0" t="n"/>
      <c r="V325" s="0" t="n"/>
    </row>
    <row outlineLevel="0" r="326">
      <c r="U326" s="0" t="n"/>
      <c r="V326" s="0" t="n"/>
    </row>
    <row outlineLevel="0" r="327">
      <c r="U327" s="0" t="n"/>
      <c r="V327" s="0" t="n"/>
    </row>
    <row outlineLevel="0" r="328">
      <c r="U328" s="0" t="n"/>
      <c r="V328" s="0" t="n"/>
    </row>
    <row outlineLevel="0" r="329">
      <c r="U329" s="0" t="n"/>
      <c r="V329" s="0" t="n"/>
    </row>
    <row outlineLevel="0" r="330">
      <c r="U330" s="0" t="n"/>
      <c r="V330" s="0" t="n"/>
    </row>
    <row outlineLevel="0" r="331">
      <c r="U331" s="0" t="n"/>
      <c r="V331" s="0" t="n"/>
    </row>
    <row outlineLevel="0" r="332">
      <c r="U332" s="0" t="n"/>
      <c r="V332" s="0" t="n"/>
    </row>
    <row outlineLevel="0" r="333">
      <c r="U333" s="0" t="n"/>
      <c r="V333" s="0" t="n"/>
    </row>
    <row outlineLevel="0" r="334">
      <c r="U334" s="0" t="n"/>
      <c r="V334" s="0" t="n"/>
    </row>
    <row outlineLevel="0" r="335">
      <c r="U335" s="0" t="n"/>
      <c r="V335" s="0" t="n"/>
    </row>
    <row outlineLevel="0" r="336">
      <c r="U336" s="0" t="n"/>
      <c r="V336" s="0" t="n"/>
    </row>
    <row outlineLevel="0" r="337">
      <c r="U337" s="0" t="n"/>
      <c r="V337" s="0" t="n"/>
    </row>
    <row outlineLevel="0" r="338">
      <c r="U338" s="0" t="n"/>
      <c r="V338" s="0" t="n"/>
    </row>
    <row outlineLevel="0" r="339">
      <c r="U339" s="0" t="n"/>
      <c r="V339" s="0" t="n"/>
    </row>
    <row outlineLevel="0" r="340">
      <c r="U340" s="0" t="n"/>
      <c r="V340" s="0" t="n"/>
    </row>
    <row outlineLevel="0" r="341">
      <c r="U341" s="0" t="n"/>
      <c r="V341" s="0" t="n"/>
    </row>
    <row outlineLevel="0" r="342">
      <c r="U342" s="0" t="n"/>
      <c r="V342" s="0" t="n"/>
    </row>
    <row outlineLevel="0" r="343">
      <c r="U343" s="0" t="n"/>
      <c r="V343" s="0" t="n"/>
    </row>
    <row outlineLevel="0" r="344">
      <c r="U344" s="0" t="n"/>
      <c r="V344" s="0" t="n"/>
    </row>
    <row outlineLevel="0" r="345">
      <c r="U345" s="0" t="n"/>
      <c r="V345" s="0" t="n"/>
    </row>
    <row outlineLevel="0" r="346">
      <c r="U346" s="0" t="n"/>
      <c r="V346" s="0" t="n"/>
    </row>
    <row outlineLevel="0" r="347">
      <c r="U347" s="0" t="n"/>
      <c r="V347" s="0" t="n"/>
    </row>
    <row outlineLevel="0" r="348">
      <c r="U348" s="0" t="n"/>
      <c r="V348" s="0" t="n"/>
    </row>
    <row outlineLevel="0" r="349">
      <c r="U349" s="0" t="n"/>
      <c r="V349" s="0" t="n"/>
    </row>
    <row outlineLevel="0" r="350">
      <c r="U350" s="0" t="n"/>
      <c r="V350" s="0" t="n"/>
    </row>
    <row outlineLevel="0" r="351">
      <c r="U351" s="0" t="n"/>
      <c r="V351" s="0" t="n"/>
    </row>
    <row outlineLevel="0" r="352">
      <c r="U352" s="0" t="n"/>
      <c r="V352" s="0" t="n"/>
    </row>
    <row outlineLevel="0" r="353">
      <c r="U353" s="0" t="n"/>
      <c r="V353" s="0" t="n"/>
    </row>
    <row outlineLevel="0" r="354">
      <c r="U354" s="0" t="n"/>
      <c r="V354" s="0" t="n"/>
    </row>
    <row outlineLevel="0" r="355">
      <c r="U355" s="0" t="n"/>
      <c r="V355" s="0" t="n"/>
    </row>
    <row outlineLevel="0" r="356">
      <c r="U356" s="0" t="n"/>
      <c r="V356" s="0" t="n"/>
    </row>
    <row outlineLevel="0" r="357">
      <c r="U357" s="0" t="n"/>
      <c r="V357" s="0" t="n"/>
    </row>
    <row outlineLevel="0" r="358">
      <c r="U358" s="0" t="n"/>
      <c r="V358" s="0" t="n"/>
    </row>
    <row outlineLevel="0" r="359">
      <c r="U359" s="0" t="n"/>
      <c r="V359" s="0" t="n"/>
    </row>
    <row outlineLevel="0" r="360">
      <c r="U360" s="0" t="n"/>
      <c r="V360" s="0" t="n"/>
    </row>
    <row outlineLevel="0" r="361">
      <c r="U361" s="0" t="n"/>
      <c r="V361" s="0" t="n"/>
    </row>
    <row outlineLevel="0" r="362">
      <c r="U362" s="0" t="n"/>
      <c r="V362" s="0" t="n"/>
    </row>
    <row outlineLevel="0" r="363">
      <c r="U363" s="0" t="n"/>
      <c r="V363" s="0" t="n"/>
    </row>
    <row outlineLevel="0" r="364">
      <c r="U364" s="0" t="n"/>
      <c r="V364" s="0" t="n"/>
    </row>
    <row outlineLevel="0" r="365">
      <c r="U365" s="0" t="n"/>
      <c r="V365" s="0" t="n"/>
    </row>
    <row outlineLevel="0" r="366">
      <c r="U366" s="0" t="n"/>
      <c r="V366" s="0" t="n"/>
    </row>
    <row outlineLevel="0" r="367">
      <c r="U367" s="0" t="n"/>
      <c r="V367" s="0" t="n"/>
    </row>
    <row outlineLevel="0" r="368">
      <c r="U368" s="0" t="n"/>
      <c r="V368" s="0" t="n"/>
    </row>
    <row outlineLevel="0" r="369">
      <c r="U369" s="0" t="n"/>
      <c r="V369" s="0" t="n"/>
    </row>
    <row outlineLevel="0" r="370">
      <c r="U370" s="0" t="n"/>
      <c r="V370" s="0" t="n"/>
    </row>
    <row outlineLevel="0" r="371">
      <c r="U371" s="0" t="n"/>
      <c r="V371" s="0" t="n"/>
    </row>
    <row outlineLevel="0" r="372">
      <c r="U372" s="0" t="n"/>
      <c r="V372" s="0" t="n"/>
    </row>
    <row outlineLevel="0" r="373">
      <c r="U373" s="0" t="n"/>
      <c r="V373" s="0" t="n"/>
    </row>
    <row outlineLevel="0" r="374">
      <c r="U374" s="0" t="n"/>
      <c r="V374" s="0" t="n"/>
    </row>
    <row outlineLevel="0" r="375">
      <c r="U375" s="0" t="n"/>
      <c r="V375" s="0" t="n"/>
    </row>
    <row outlineLevel="0" r="376">
      <c r="U376" s="0" t="n"/>
      <c r="V376" s="0" t="n"/>
    </row>
    <row outlineLevel="0" r="377">
      <c r="U377" s="0" t="n"/>
      <c r="V377" s="0" t="n"/>
    </row>
    <row outlineLevel="0" r="378">
      <c r="U378" s="0" t="n"/>
      <c r="V378" s="0" t="n"/>
    </row>
    <row outlineLevel="0" r="379">
      <c r="U379" s="0" t="n"/>
      <c r="V379" s="0" t="n"/>
    </row>
    <row outlineLevel="0" r="380">
      <c r="U380" s="0" t="n"/>
      <c r="V380" s="0" t="n"/>
    </row>
    <row outlineLevel="0" r="381">
      <c r="U381" s="0" t="n"/>
      <c r="V381" s="0" t="n"/>
    </row>
    <row outlineLevel="0" r="382">
      <c r="U382" s="0" t="n"/>
      <c r="V382" s="0" t="n"/>
    </row>
    <row outlineLevel="0" r="383">
      <c r="U383" s="0" t="n"/>
      <c r="V383" s="0" t="n"/>
    </row>
    <row outlineLevel="0" r="384">
      <c r="U384" s="0" t="n"/>
      <c r="V384" s="0" t="n"/>
    </row>
    <row outlineLevel="0" r="385">
      <c r="U385" s="0" t="n"/>
      <c r="V385" s="0" t="n"/>
    </row>
    <row outlineLevel="0" r="386">
      <c r="U386" s="0" t="n"/>
      <c r="V386" s="0" t="n"/>
    </row>
    <row outlineLevel="0" r="387">
      <c r="U387" s="0" t="n"/>
      <c r="V387" s="0" t="n"/>
    </row>
    <row outlineLevel="0" r="388">
      <c r="U388" s="0" t="n"/>
      <c r="V388" s="0" t="n"/>
    </row>
    <row outlineLevel="0" r="389">
      <c r="U389" s="0" t="n"/>
      <c r="V389" s="0" t="n"/>
    </row>
    <row outlineLevel="0" r="390">
      <c r="U390" s="0" t="n"/>
      <c r="V390" s="0" t="n"/>
    </row>
    <row outlineLevel="0" r="391">
      <c r="U391" s="0" t="n"/>
      <c r="V391" s="0" t="n"/>
    </row>
    <row outlineLevel="0" r="392">
      <c r="U392" s="0" t="n"/>
      <c r="V392" s="0" t="n"/>
    </row>
    <row outlineLevel="0" r="393">
      <c r="U393" s="0" t="n"/>
      <c r="V393" s="0" t="n"/>
    </row>
    <row outlineLevel="0" r="394">
      <c r="U394" s="0" t="n"/>
      <c r="V394" s="0" t="n"/>
    </row>
    <row outlineLevel="0" r="395">
      <c r="U395" s="0" t="n"/>
      <c r="V395" s="0" t="n"/>
    </row>
    <row outlineLevel="0" r="396">
      <c r="U396" s="0" t="n"/>
      <c r="V396" s="0" t="n"/>
    </row>
    <row outlineLevel="0" r="397">
      <c r="U397" s="0" t="n"/>
      <c r="V397" s="0" t="n"/>
    </row>
    <row outlineLevel="0" r="398">
      <c r="U398" s="0" t="n"/>
      <c r="V398" s="0" t="n"/>
    </row>
    <row outlineLevel="0" r="399">
      <c r="U399" s="0" t="n"/>
      <c r="V399" s="0" t="n"/>
    </row>
    <row outlineLevel="0" r="400">
      <c r="U400" s="0" t="n"/>
      <c r="V400" s="0" t="n"/>
    </row>
    <row outlineLevel="0" r="401">
      <c r="U401" s="0" t="n"/>
      <c r="V401" s="0" t="n"/>
    </row>
    <row outlineLevel="0" r="402">
      <c r="U402" s="0" t="n"/>
      <c r="V402" s="0" t="n"/>
    </row>
    <row outlineLevel="0" r="403">
      <c r="U403" s="0" t="n"/>
      <c r="V403" s="0" t="n"/>
    </row>
    <row outlineLevel="0" r="404">
      <c r="U404" s="0" t="n"/>
      <c r="V404" s="0" t="n"/>
    </row>
    <row outlineLevel="0" r="405">
      <c r="U405" s="0" t="n"/>
      <c r="V405" s="0" t="n"/>
    </row>
    <row outlineLevel="0" r="406">
      <c r="U406" s="0" t="n"/>
      <c r="V406" s="0" t="n"/>
    </row>
    <row outlineLevel="0" r="407">
      <c r="U407" s="0" t="n"/>
      <c r="V407" s="0" t="n"/>
    </row>
    <row outlineLevel="0" r="408">
      <c r="U408" s="0" t="n"/>
      <c r="V408" s="0" t="n"/>
    </row>
    <row outlineLevel="0" r="409">
      <c r="U409" s="0" t="n"/>
      <c r="V409" s="0" t="n"/>
    </row>
    <row outlineLevel="0" r="410">
      <c r="U410" s="0" t="n"/>
      <c r="V410" s="0" t="n"/>
    </row>
    <row outlineLevel="0" r="411">
      <c r="U411" s="0" t="n"/>
      <c r="V411" s="0" t="n"/>
    </row>
    <row outlineLevel="0" r="412">
      <c r="U412" s="0" t="n"/>
      <c r="V412" s="0" t="n"/>
    </row>
    <row outlineLevel="0" r="413">
      <c r="U413" s="0" t="n"/>
      <c r="V413" s="0" t="n"/>
    </row>
    <row outlineLevel="0" r="414">
      <c r="U414" s="0" t="n"/>
      <c r="V414" s="0" t="n"/>
    </row>
    <row outlineLevel="0" r="415">
      <c r="U415" s="0" t="n"/>
      <c r="V415" s="0" t="n"/>
    </row>
    <row outlineLevel="0" r="416">
      <c r="U416" s="0" t="n"/>
      <c r="V416" s="0" t="n"/>
    </row>
    <row outlineLevel="0" r="417">
      <c r="U417" s="0" t="n"/>
      <c r="V417" s="0" t="n"/>
    </row>
    <row outlineLevel="0" r="418">
      <c r="U418" s="0" t="n"/>
      <c r="V418" s="0" t="n"/>
    </row>
    <row outlineLevel="0" r="419">
      <c r="U419" s="0" t="n"/>
      <c r="V419" s="0" t="n"/>
    </row>
    <row outlineLevel="0" r="420">
      <c r="U420" s="0" t="n"/>
      <c r="V420" s="0" t="n"/>
    </row>
    <row outlineLevel="0" r="421">
      <c r="U421" s="0" t="n"/>
      <c r="V421" s="0" t="n"/>
    </row>
    <row outlineLevel="0" r="422">
      <c r="U422" s="0" t="n"/>
      <c r="V422" s="0" t="n"/>
    </row>
    <row outlineLevel="0" r="423">
      <c r="U423" s="0" t="n"/>
      <c r="V423" s="0" t="n"/>
    </row>
    <row outlineLevel="0" r="424">
      <c r="U424" s="0" t="n"/>
      <c r="V424" s="0" t="n"/>
    </row>
    <row outlineLevel="0" r="425">
      <c r="U425" s="0" t="n"/>
      <c r="V425" s="0" t="n"/>
    </row>
    <row outlineLevel="0" r="426">
      <c r="U426" s="0" t="n"/>
      <c r="V426" s="0" t="n"/>
    </row>
    <row outlineLevel="0" r="427">
      <c r="U427" s="0" t="n"/>
      <c r="V427" s="0" t="n"/>
    </row>
    <row outlineLevel="0" r="428">
      <c r="U428" s="0" t="n"/>
      <c r="V428" s="0" t="n"/>
    </row>
    <row outlineLevel="0" r="429">
      <c r="U429" s="0" t="n"/>
      <c r="V429" s="0" t="n"/>
    </row>
    <row outlineLevel="0" r="430">
      <c r="U430" s="0" t="n"/>
      <c r="V430" s="0" t="n"/>
    </row>
    <row outlineLevel="0" r="431">
      <c r="U431" s="0" t="n"/>
      <c r="V431" s="0" t="n"/>
    </row>
    <row outlineLevel="0" r="432">
      <c r="U432" s="0" t="n"/>
      <c r="V432" s="0" t="n"/>
    </row>
    <row outlineLevel="0" r="433">
      <c r="U433" s="0" t="n"/>
      <c r="V433" s="0" t="n"/>
    </row>
    <row outlineLevel="0" r="434">
      <c r="U434" s="0" t="n"/>
      <c r="V434" s="0" t="n"/>
    </row>
    <row outlineLevel="0" r="435">
      <c r="U435" s="0" t="n"/>
      <c r="V435" s="0" t="n"/>
    </row>
    <row outlineLevel="0" r="436">
      <c r="U436" s="0" t="n"/>
      <c r="V436" s="0" t="n"/>
    </row>
    <row outlineLevel="0" r="437">
      <c r="U437" s="0" t="n"/>
      <c r="V437" s="0" t="n"/>
    </row>
    <row outlineLevel="0" r="438">
      <c r="U438" s="0" t="n"/>
      <c r="V438" s="0" t="n"/>
    </row>
    <row outlineLevel="0" r="439">
      <c r="U439" s="0" t="n"/>
      <c r="V439" s="0" t="n"/>
    </row>
    <row outlineLevel="0" r="440">
      <c r="U440" s="0" t="n"/>
      <c r="V440" s="0" t="n"/>
    </row>
    <row outlineLevel="0" r="441">
      <c r="U441" s="0" t="n"/>
      <c r="V441" s="0" t="n"/>
    </row>
    <row outlineLevel="0" r="442">
      <c r="U442" s="0" t="n"/>
      <c r="V442" s="0" t="n"/>
    </row>
    <row outlineLevel="0" r="443">
      <c r="U443" s="0" t="n"/>
      <c r="V443" s="0" t="n"/>
    </row>
    <row outlineLevel="0" r="444">
      <c r="U444" s="0" t="n"/>
      <c r="V444" s="0" t="n"/>
    </row>
    <row outlineLevel="0" r="445">
      <c r="U445" s="0" t="n"/>
      <c r="V445" s="0" t="n"/>
    </row>
    <row outlineLevel="0" r="446">
      <c r="U446" s="0" t="n"/>
      <c r="V446" s="0" t="n"/>
    </row>
    <row outlineLevel="0" r="447">
      <c r="U447" s="0" t="n"/>
      <c r="V447" s="0" t="n"/>
    </row>
    <row outlineLevel="0" r="448">
      <c r="U448" s="0" t="n"/>
      <c r="V448" s="0" t="n"/>
    </row>
    <row outlineLevel="0" r="449">
      <c r="U449" s="0" t="n"/>
      <c r="V449" s="0" t="n"/>
    </row>
    <row outlineLevel="0" r="450">
      <c r="U450" s="0" t="n"/>
      <c r="V450" s="0" t="n"/>
    </row>
    <row outlineLevel="0" r="451">
      <c r="U451" s="0" t="n"/>
      <c r="V451" s="0" t="n"/>
    </row>
    <row outlineLevel="0" r="452">
      <c r="U452" s="0" t="n"/>
      <c r="V452" s="0" t="n"/>
    </row>
    <row outlineLevel="0" r="453">
      <c r="U453" s="0" t="n"/>
      <c r="V453" s="0" t="n"/>
    </row>
    <row outlineLevel="0" r="454">
      <c r="U454" s="0" t="n"/>
      <c r="V454" s="0" t="n"/>
    </row>
    <row outlineLevel="0" r="455">
      <c r="U455" s="0" t="n"/>
      <c r="V455" s="0" t="n"/>
    </row>
    <row outlineLevel="0" r="456">
      <c r="U456" s="0" t="n"/>
      <c r="V456" s="0" t="n"/>
    </row>
    <row outlineLevel="0" r="457">
      <c r="U457" s="0" t="n"/>
      <c r="V457" s="0" t="n"/>
    </row>
    <row outlineLevel="0" r="458">
      <c r="U458" s="0" t="n"/>
      <c r="V458" s="0" t="n"/>
    </row>
    <row outlineLevel="0" r="459">
      <c r="U459" s="0" t="n"/>
      <c r="V459" s="0" t="n"/>
    </row>
    <row outlineLevel="0" r="460">
      <c r="U460" s="0" t="n"/>
      <c r="V460" s="0" t="n"/>
    </row>
    <row outlineLevel="0" r="461">
      <c r="U461" s="0" t="n"/>
      <c r="V461" s="0" t="n"/>
    </row>
    <row outlineLevel="0" r="462">
      <c r="U462" s="0" t="n"/>
      <c r="V462" s="0" t="n"/>
    </row>
    <row outlineLevel="0" r="463">
      <c r="U463" s="0" t="n"/>
      <c r="V463" s="0" t="n"/>
    </row>
    <row outlineLevel="0" r="464">
      <c r="U464" s="0" t="n"/>
      <c r="V464" s="0" t="n"/>
    </row>
    <row outlineLevel="0" r="465">
      <c r="U465" s="0" t="n"/>
      <c r="V465" s="0" t="n"/>
    </row>
    <row outlineLevel="0" r="466">
      <c r="U466" s="0" t="n"/>
      <c r="V466" s="0" t="n"/>
    </row>
    <row outlineLevel="0" r="467">
      <c r="U467" s="0" t="n"/>
      <c r="V467" s="0" t="n"/>
    </row>
    <row outlineLevel="0" r="468">
      <c r="U468" s="0" t="n"/>
      <c r="V468" s="0" t="n"/>
    </row>
    <row outlineLevel="0" r="469">
      <c r="U469" s="0" t="n"/>
      <c r="V469" s="0" t="n"/>
    </row>
    <row outlineLevel="0" r="470">
      <c r="U470" s="0" t="n"/>
      <c r="V470" s="0" t="n"/>
    </row>
    <row outlineLevel="0" r="471">
      <c r="U471" s="0" t="n"/>
      <c r="V471" s="0" t="n"/>
    </row>
    <row outlineLevel="0" r="472">
      <c r="U472" s="0" t="n"/>
      <c r="V472" s="0" t="n"/>
    </row>
    <row outlineLevel="0" r="473">
      <c r="U473" s="0" t="n"/>
      <c r="V473" s="0" t="n"/>
    </row>
    <row outlineLevel="0" r="474">
      <c r="U474" s="0" t="n"/>
      <c r="V474" s="0" t="n"/>
    </row>
    <row outlineLevel="0" r="475">
      <c r="U475" s="0" t="n"/>
      <c r="V475" s="0" t="n"/>
    </row>
    <row outlineLevel="0" r="476">
      <c r="U476" s="0" t="n"/>
      <c r="V476" s="0" t="n"/>
    </row>
    <row outlineLevel="0" r="477">
      <c r="U477" s="0" t="n"/>
      <c r="V477" s="0" t="n"/>
    </row>
    <row outlineLevel="0" r="478">
      <c r="U478" s="0" t="n"/>
      <c r="V478" s="0" t="n"/>
    </row>
    <row outlineLevel="0" r="479">
      <c r="U479" s="0" t="n"/>
      <c r="V479" s="0" t="n"/>
    </row>
    <row outlineLevel="0" r="480">
      <c r="U480" s="0" t="n"/>
      <c r="V480" s="0" t="n"/>
    </row>
    <row outlineLevel="0" r="481">
      <c r="U481" s="0" t="n"/>
      <c r="V481" s="0" t="n"/>
    </row>
    <row outlineLevel="0" r="482">
      <c r="U482" s="0" t="n"/>
      <c r="V482" s="0" t="n"/>
    </row>
    <row outlineLevel="0" r="483">
      <c r="U483" s="0" t="n"/>
      <c r="V483" s="0" t="n"/>
    </row>
    <row outlineLevel="0" r="484">
      <c r="U484" s="0" t="n"/>
      <c r="V484" s="0" t="n"/>
    </row>
    <row outlineLevel="0" r="485">
      <c r="U485" s="0" t="n"/>
      <c r="V485" s="0" t="n"/>
    </row>
    <row outlineLevel="0" r="486">
      <c r="U486" s="0" t="n"/>
      <c r="V486" s="0" t="n"/>
    </row>
    <row outlineLevel="0" r="487">
      <c r="U487" s="0" t="n"/>
      <c r="V487" s="0" t="n"/>
    </row>
    <row outlineLevel="0" r="488">
      <c r="U488" s="0" t="n"/>
      <c r="V488" s="0" t="n"/>
    </row>
    <row outlineLevel="0" r="489">
      <c r="U489" s="0" t="n"/>
      <c r="V489" s="0" t="n"/>
    </row>
    <row outlineLevel="0" r="490">
      <c r="U490" s="0" t="n"/>
      <c r="V490" s="0" t="n"/>
    </row>
    <row outlineLevel="0" r="491">
      <c r="U491" s="0" t="n"/>
      <c r="V491" s="0" t="n"/>
    </row>
    <row outlineLevel="0" r="492">
      <c r="U492" s="0" t="n"/>
      <c r="V492" s="0" t="n"/>
    </row>
    <row outlineLevel="0" r="493">
      <c r="U493" s="0" t="n"/>
      <c r="V493" s="0" t="n"/>
    </row>
    <row outlineLevel="0" r="494">
      <c r="U494" s="0" t="n"/>
      <c r="V494" s="0" t="n"/>
    </row>
    <row outlineLevel="0" r="495">
      <c r="U495" s="0" t="n"/>
      <c r="V495" s="0" t="n"/>
    </row>
    <row outlineLevel="0" r="496">
      <c r="U496" s="0" t="n"/>
      <c r="V496" s="0" t="n"/>
    </row>
    <row outlineLevel="0" r="497">
      <c r="U497" s="0" t="n"/>
      <c r="V497" s="0" t="n"/>
    </row>
    <row outlineLevel="0" r="498">
      <c r="U498" s="0" t="n"/>
      <c r="V498" s="0" t="n"/>
    </row>
    <row outlineLevel="0" r="499">
      <c r="U499" s="0" t="n"/>
      <c r="V499" s="0" t="n"/>
    </row>
    <row outlineLevel="0" r="500">
      <c r="U500" s="0" t="n"/>
      <c r="V500" s="0" t="n"/>
    </row>
    <row outlineLevel="0" r="501">
      <c r="U501" s="0" t="n"/>
      <c r="V501" s="0" t="n"/>
    </row>
    <row outlineLevel="0" r="502">
      <c r="U502" s="0" t="n"/>
      <c r="V502" s="0" t="n"/>
    </row>
    <row outlineLevel="0" r="503">
      <c r="U503" s="0" t="n"/>
      <c r="V503" s="0" t="n"/>
    </row>
    <row outlineLevel="0" r="504">
      <c r="U504" s="0" t="n"/>
      <c r="V504" s="0" t="n"/>
    </row>
    <row outlineLevel="0" r="505">
      <c r="U505" s="0" t="n"/>
      <c r="V505" s="0" t="n"/>
    </row>
    <row outlineLevel="0" r="506">
      <c r="U506" s="0" t="n"/>
      <c r="V506" s="0" t="n"/>
    </row>
    <row outlineLevel="0" r="507">
      <c r="U507" s="0" t="n"/>
      <c r="V507" s="0" t="n"/>
    </row>
    <row outlineLevel="0" r="508">
      <c r="U508" s="0" t="n"/>
      <c r="V508" s="0" t="n"/>
    </row>
    <row outlineLevel="0" r="509">
      <c r="U509" s="0" t="n"/>
      <c r="V509" s="0" t="n"/>
    </row>
    <row outlineLevel="0" r="510">
      <c r="U510" s="0" t="n"/>
      <c r="V510" s="0" t="n"/>
    </row>
    <row outlineLevel="0" r="511">
      <c r="U511" s="0" t="n"/>
      <c r="V511" s="0" t="n"/>
    </row>
    <row outlineLevel="0" r="512">
      <c r="U512" s="0" t="n"/>
      <c r="V512" s="0" t="n"/>
    </row>
    <row outlineLevel="0" r="513">
      <c r="U513" s="0" t="n"/>
      <c r="V513" s="0" t="n"/>
    </row>
    <row outlineLevel="0" r="514">
      <c r="U514" s="0" t="n"/>
      <c r="V514" s="0" t="n"/>
    </row>
    <row outlineLevel="0" r="515">
      <c r="U515" s="0" t="n"/>
      <c r="V515" s="0" t="n"/>
    </row>
    <row outlineLevel="0" r="516">
      <c r="U516" s="0" t="n"/>
      <c r="V516" s="0" t="n"/>
    </row>
    <row outlineLevel="0" r="517">
      <c r="U517" s="0" t="n"/>
      <c r="V517" s="0" t="n"/>
    </row>
    <row outlineLevel="0" r="518">
      <c r="U518" s="0" t="n"/>
      <c r="V518" s="0" t="n"/>
    </row>
    <row outlineLevel="0" r="519">
      <c r="U519" s="0" t="n"/>
      <c r="V519" s="0" t="n"/>
    </row>
    <row outlineLevel="0" r="520">
      <c r="U520" s="0" t="n"/>
      <c r="V520" s="0" t="n"/>
    </row>
    <row outlineLevel="0" r="521">
      <c r="U521" s="0" t="n"/>
      <c r="V521" s="0" t="n"/>
    </row>
    <row outlineLevel="0" r="522">
      <c r="U522" s="0" t="n"/>
      <c r="V522" s="0" t="n"/>
    </row>
    <row outlineLevel="0" r="523">
      <c r="U523" s="0" t="n"/>
      <c r="V523" s="0" t="n"/>
    </row>
    <row outlineLevel="0" r="524">
      <c r="U524" s="0" t="n"/>
      <c r="V524" s="0" t="n"/>
    </row>
    <row outlineLevel="0" r="525">
      <c r="U525" s="0" t="n"/>
      <c r="V525" s="0" t="n"/>
    </row>
    <row outlineLevel="0" r="526">
      <c r="U526" s="0" t="n"/>
      <c r="V526" s="0" t="n"/>
    </row>
    <row outlineLevel="0" r="527">
      <c r="U527" s="0" t="n"/>
      <c r="V527" s="0" t="n"/>
    </row>
    <row outlineLevel="0" r="528">
      <c r="U528" s="0" t="n"/>
      <c r="V528" s="0" t="n"/>
    </row>
    <row outlineLevel="0" r="529">
      <c r="U529" s="0" t="n"/>
      <c r="V529" s="0" t="n"/>
    </row>
    <row outlineLevel="0" r="530">
      <c r="U530" s="0" t="n"/>
      <c r="V530" s="0" t="n"/>
    </row>
    <row outlineLevel="0" r="531">
      <c r="U531" s="0" t="n"/>
      <c r="V531" s="0" t="n"/>
    </row>
    <row outlineLevel="0" r="532">
      <c r="U532" s="0" t="n"/>
      <c r="V532" s="0" t="n"/>
    </row>
    <row outlineLevel="0" r="533">
      <c r="U533" s="0" t="n"/>
      <c r="V533" s="0" t="n"/>
    </row>
    <row outlineLevel="0" r="534">
      <c r="U534" s="0" t="n"/>
      <c r="V534" s="0" t="n"/>
    </row>
    <row outlineLevel="0" r="535">
      <c r="U535" s="0" t="n"/>
      <c r="V535" s="0" t="n"/>
    </row>
    <row outlineLevel="0" r="536">
      <c r="U536" s="0" t="n"/>
      <c r="V536" s="0" t="n"/>
    </row>
    <row outlineLevel="0" r="537">
      <c r="U537" s="0" t="n"/>
      <c r="V537" s="0" t="n"/>
    </row>
    <row outlineLevel="0" r="538">
      <c r="U538" s="0" t="n"/>
      <c r="V538" s="0" t="n"/>
    </row>
    <row outlineLevel="0" r="539">
      <c r="U539" s="0" t="n"/>
      <c r="V539" s="0" t="n"/>
    </row>
    <row outlineLevel="0" r="540">
      <c r="U540" s="0" t="n"/>
      <c r="V540" s="0" t="n"/>
    </row>
    <row outlineLevel="0" r="541">
      <c r="U541" s="0" t="n"/>
      <c r="V541" s="0" t="n"/>
    </row>
    <row outlineLevel="0" r="542">
      <c r="U542" s="0" t="n"/>
      <c r="V542" s="0" t="n"/>
    </row>
    <row outlineLevel="0" r="543">
      <c r="U543" s="0" t="n"/>
      <c r="V543" s="0" t="n"/>
    </row>
    <row outlineLevel="0" r="544">
      <c r="U544" s="0" t="n"/>
      <c r="V544" s="0" t="n"/>
    </row>
    <row outlineLevel="0" r="545">
      <c r="U545" s="0" t="n"/>
      <c r="V545" s="0" t="n"/>
    </row>
    <row outlineLevel="0" r="546">
      <c r="U546" s="0" t="n"/>
      <c r="V546" s="0" t="n"/>
    </row>
    <row outlineLevel="0" r="547">
      <c r="U547" s="0" t="n"/>
      <c r="V547" s="0" t="n"/>
    </row>
    <row outlineLevel="0" r="548">
      <c r="U548" s="0" t="n"/>
      <c r="V548" s="0" t="n"/>
    </row>
    <row outlineLevel="0" r="549">
      <c r="U549" s="0" t="n"/>
      <c r="V549" s="0" t="n"/>
    </row>
    <row outlineLevel="0" r="550">
      <c r="U550" s="0" t="n"/>
      <c r="V550" s="0" t="n"/>
    </row>
    <row outlineLevel="0" r="551">
      <c r="U551" s="0" t="n"/>
      <c r="V551" s="0" t="n"/>
    </row>
    <row outlineLevel="0" r="552">
      <c r="U552" s="0" t="n"/>
      <c r="V552" s="0" t="n"/>
    </row>
    <row outlineLevel="0" r="553">
      <c r="U553" s="0" t="n"/>
      <c r="V553" s="0" t="n"/>
    </row>
    <row outlineLevel="0" r="554">
      <c r="U554" s="0" t="n"/>
      <c r="V554" s="0" t="n"/>
    </row>
    <row outlineLevel="0" r="555">
      <c r="U555" s="0" t="n"/>
      <c r="V555" s="0" t="n"/>
    </row>
    <row outlineLevel="0" r="556">
      <c r="U556" s="0" t="n"/>
      <c r="V556" s="0" t="n"/>
    </row>
    <row outlineLevel="0" r="557">
      <c r="U557" s="0" t="n"/>
      <c r="V557" s="0" t="n"/>
    </row>
    <row outlineLevel="0" r="558">
      <c r="U558" s="0" t="n"/>
      <c r="V558" s="0" t="n"/>
    </row>
    <row outlineLevel="0" r="559">
      <c r="U559" s="0" t="n"/>
      <c r="V559" s="0" t="n"/>
    </row>
    <row outlineLevel="0" r="560">
      <c r="U560" s="0" t="n"/>
      <c r="V560" s="0" t="n"/>
    </row>
    <row outlineLevel="0" r="561">
      <c r="U561" s="0" t="n"/>
      <c r="V561" s="0" t="n"/>
    </row>
    <row outlineLevel="0" r="562">
      <c r="U562" s="0" t="n"/>
      <c r="V562" s="0" t="n"/>
    </row>
    <row outlineLevel="0" r="563">
      <c r="U563" s="0" t="n"/>
      <c r="V563" s="0" t="n"/>
    </row>
    <row outlineLevel="0" r="564">
      <c r="U564" s="0" t="n"/>
      <c r="V564" s="0" t="n"/>
    </row>
    <row outlineLevel="0" r="565">
      <c r="U565" s="0" t="n"/>
      <c r="V565" s="0" t="n"/>
    </row>
    <row outlineLevel="0" r="566">
      <c r="U566" s="0" t="n"/>
      <c r="V566" s="0" t="n"/>
    </row>
    <row outlineLevel="0" r="567">
      <c r="U567" s="0" t="n"/>
      <c r="V567" s="0" t="n"/>
    </row>
    <row outlineLevel="0" r="568">
      <c r="U568" s="0" t="n"/>
      <c r="V568" s="0" t="n"/>
    </row>
    <row outlineLevel="0" r="569">
      <c r="U569" s="0" t="n"/>
      <c r="V569" s="0" t="n"/>
    </row>
    <row outlineLevel="0" r="570">
      <c r="U570" s="0" t="n"/>
      <c r="V570" s="0" t="n"/>
    </row>
    <row outlineLevel="0" r="571">
      <c r="U571" s="0" t="n"/>
      <c r="V571" s="0" t="n"/>
    </row>
    <row outlineLevel="0" r="572">
      <c r="U572" s="0" t="n"/>
      <c r="V572" s="0" t="n"/>
    </row>
    <row outlineLevel="0" r="573">
      <c r="U573" s="0" t="n"/>
      <c r="V573" s="0" t="n"/>
    </row>
    <row outlineLevel="0" r="574">
      <c r="U574" s="0" t="n"/>
      <c r="V574" s="0" t="n"/>
    </row>
    <row outlineLevel="0" r="575">
      <c r="U575" s="0" t="n"/>
      <c r="V575" s="0" t="n"/>
    </row>
    <row outlineLevel="0" r="576">
      <c r="U576" s="0" t="n"/>
      <c r="V576" s="0" t="n"/>
    </row>
    <row outlineLevel="0" r="577">
      <c r="U577" s="0" t="n"/>
      <c r="V577" s="0" t="n"/>
    </row>
    <row outlineLevel="0" r="578">
      <c r="U578" s="0" t="n"/>
      <c r="V578" s="0" t="n"/>
    </row>
    <row outlineLevel="0" r="579">
      <c r="U579" s="0" t="n"/>
      <c r="V579" s="0" t="n"/>
    </row>
    <row outlineLevel="0" r="580">
      <c r="U580" s="0" t="n"/>
      <c r="V580" s="0" t="n"/>
    </row>
    <row outlineLevel="0" r="581">
      <c r="U581" s="0" t="n"/>
      <c r="V581" s="0" t="n"/>
    </row>
    <row outlineLevel="0" r="582">
      <c r="U582" s="0" t="n"/>
      <c r="V582" s="0" t="n"/>
    </row>
    <row outlineLevel="0" r="583">
      <c r="U583" s="0" t="n"/>
      <c r="V583" s="0" t="n"/>
    </row>
    <row outlineLevel="0" r="584">
      <c r="U584" s="0" t="n"/>
      <c r="V584" s="0" t="n"/>
    </row>
    <row outlineLevel="0" r="585">
      <c r="U585" s="0" t="n"/>
      <c r="V585" s="0" t="n"/>
    </row>
    <row outlineLevel="0" r="586">
      <c r="U586" s="0" t="n"/>
      <c r="V586" s="0" t="n"/>
    </row>
    <row outlineLevel="0" r="587">
      <c r="U587" s="0" t="n"/>
      <c r="V587" s="0" t="n"/>
    </row>
    <row outlineLevel="0" r="588">
      <c r="U588" s="0" t="n"/>
      <c r="V588" s="0" t="n"/>
    </row>
    <row outlineLevel="0" r="589">
      <c r="U589" s="0" t="n"/>
      <c r="V589" s="0" t="n"/>
    </row>
    <row outlineLevel="0" r="590">
      <c r="U590" s="0" t="n"/>
      <c r="V590" s="0" t="n"/>
    </row>
    <row outlineLevel="0" r="591">
      <c r="U591" s="0" t="n"/>
      <c r="V591" s="0" t="n"/>
    </row>
    <row outlineLevel="0" r="592">
      <c r="U592" s="0" t="n"/>
      <c r="V592" s="0" t="n"/>
    </row>
    <row outlineLevel="0" r="593">
      <c r="U593" s="0" t="n"/>
      <c r="V593" s="0" t="n"/>
    </row>
    <row outlineLevel="0" r="594">
      <c r="U594" s="0" t="n"/>
      <c r="V594" s="0" t="n"/>
    </row>
    <row outlineLevel="0" r="595">
      <c r="U595" s="0" t="n"/>
      <c r="V595" s="0" t="n"/>
    </row>
    <row outlineLevel="0" r="596">
      <c r="U596" s="0" t="n"/>
      <c r="V596" s="0" t="n"/>
    </row>
    <row outlineLevel="0" r="597">
      <c r="U597" s="0" t="n"/>
      <c r="V597" s="0" t="n"/>
    </row>
    <row outlineLevel="0" r="598">
      <c r="U598" s="0" t="n"/>
      <c r="V598" s="0" t="n"/>
    </row>
    <row outlineLevel="0" r="599">
      <c r="U599" s="0" t="n"/>
      <c r="V599" s="0" t="n"/>
    </row>
    <row outlineLevel="0" r="600">
      <c r="U600" s="0" t="n"/>
      <c r="V600" s="0" t="n"/>
    </row>
    <row outlineLevel="0" r="601">
      <c r="U601" s="0" t="n"/>
      <c r="V601" s="0" t="n"/>
    </row>
    <row outlineLevel="0" r="602">
      <c r="U602" s="0" t="n"/>
      <c r="V602" s="0" t="n"/>
    </row>
    <row outlineLevel="0" r="603">
      <c r="U603" s="0" t="n"/>
      <c r="V603" s="0" t="n"/>
    </row>
    <row outlineLevel="0" r="604">
      <c r="U604" s="0" t="n"/>
      <c r="V604" s="0" t="n"/>
    </row>
    <row outlineLevel="0" r="605">
      <c r="U605" s="0" t="n"/>
      <c r="V605" s="0" t="n"/>
    </row>
    <row outlineLevel="0" r="606">
      <c r="U606" s="0" t="n"/>
      <c r="V606" s="0" t="n"/>
    </row>
    <row outlineLevel="0" r="607">
      <c r="U607" s="0" t="n"/>
      <c r="V607" s="0" t="n"/>
    </row>
    <row outlineLevel="0" r="608">
      <c r="U608" s="0" t="n"/>
      <c r="V608" s="0" t="n"/>
    </row>
    <row outlineLevel="0" r="609">
      <c r="U609" s="0" t="n"/>
      <c r="V609" s="0" t="n"/>
    </row>
    <row outlineLevel="0" r="610">
      <c r="U610" s="0" t="n"/>
      <c r="V610" s="0" t="n"/>
    </row>
    <row outlineLevel="0" r="611">
      <c r="U611" s="0" t="n"/>
      <c r="V611" s="0" t="n"/>
    </row>
    <row outlineLevel="0" r="612">
      <c r="U612" s="0" t="n"/>
      <c r="V612" s="0" t="n"/>
    </row>
    <row outlineLevel="0" r="613">
      <c r="U613" s="0" t="n"/>
      <c r="V613" s="0" t="n"/>
    </row>
    <row outlineLevel="0" r="614">
      <c r="U614" s="0" t="n"/>
      <c r="V614" s="0" t="n"/>
    </row>
    <row outlineLevel="0" r="615">
      <c r="U615" s="0" t="n"/>
      <c r="V615" s="0" t="n"/>
    </row>
    <row outlineLevel="0" r="616">
      <c r="U616" s="0" t="n"/>
      <c r="V616" s="0" t="n"/>
    </row>
    <row outlineLevel="0" r="617">
      <c r="U617" s="0" t="n"/>
      <c r="V617" s="0" t="n"/>
    </row>
    <row outlineLevel="0" r="618">
      <c r="U618" s="0" t="n"/>
      <c r="V618" s="0" t="n"/>
    </row>
    <row outlineLevel="0" r="619">
      <c r="U619" s="0" t="n"/>
      <c r="V619" s="0" t="n"/>
    </row>
    <row outlineLevel="0" r="620">
      <c r="U620" s="0" t="n"/>
      <c r="V620" s="0" t="n"/>
    </row>
    <row outlineLevel="0" r="621">
      <c r="U621" s="0" t="n"/>
      <c r="V621" s="0" t="n"/>
    </row>
    <row outlineLevel="0" r="622">
      <c r="U622" s="0" t="n"/>
      <c r="V622" s="0" t="n"/>
    </row>
    <row outlineLevel="0" r="623">
      <c r="U623" s="0" t="n"/>
      <c r="V623" s="0" t="n"/>
    </row>
    <row outlineLevel="0" r="624">
      <c r="U624" s="0" t="n"/>
      <c r="V624" s="0" t="n"/>
    </row>
    <row outlineLevel="0" r="625">
      <c r="U625" s="0" t="n"/>
      <c r="V625" s="0" t="n"/>
    </row>
    <row outlineLevel="0" r="626">
      <c r="U626" s="0" t="n"/>
      <c r="V626" s="0" t="n"/>
    </row>
    <row outlineLevel="0" r="627">
      <c r="U627" s="0" t="n"/>
      <c r="V627" s="0" t="n"/>
    </row>
    <row outlineLevel="0" r="628">
      <c r="U628" s="0" t="n"/>
      <c r="V628" s="0" t="n"/>
    </row>
    <row outlineLevel="0" r="629">
      <c r="U629" s="0" t="n"/>
      <c r="V629" s="0" t="n"/>
    </row>
    <row outlineLevel="0" r="630">
      <c r="U630" s="0" t="n"/>
      <c r="V630" s="0" t="n"/>
    </row>
    <row outlineLevel="0" r="631">
      <c r="U631" s="0" t="n"/>
      <c r="V631" s="0" t="n"/>
    </row>
    <row outlineLevel="0" r="632">
      <c r="U632" s="0" t="n"/>
      <c r="V632" s="0" t="n"/>
    </row>
    <row outlineLevel="0" r="633">
      <c r="U633" s="0" t="n"/>
      <c r="V633" s="0" t="n"/>
    </row>
    <row outlineLevel="0" r="634">
      <c r="U634" s="0" t="n"/>
      <c r="V634" s="0" t="n"/>
    </row>
    <row outlineLevel="0" r="635">
      <c r="U635" s="0" t="n"/>
      <c r="V635" s="0" t="n"/>
    </row>
    <row outlineLevel="0" r="636">
      <c r="U636" s="0" t="n"/>
      <c r="V636" s="0" t="n"/>
    </row>
    <row outlineLevel="0" r="637">
      <c r="U637" s="0" t="n"/>
      <c r="V637" s="0" t="n"/>
    </row>
    <row outlineLevel="0" r="638">
      <c r="U638" s="0" t="n"/>
      <c r="V638" s="0" t="n"/>
    </row>
    <row outlineLevel="0" r="639">
      <c r="U639" s="0" t="n"/>
      <c r="V639" s="0" t="n"/>
    </row>
    <row outlineLevel="0" r="640">
      <c r="U640" s="0" t="n"/>
      <c r="V640" s="0" t="n"/>
    </row>
    <row outlineLevel="0" r="641">
      <c r="U641" s="0" t="n"/>
      <c r="V641" s="0" t="n"/>
    </row>
    <row outlineLevel="0" r="642">
      <c r="U642" s="0" t="n"/>
      <c r="V642" s="0" t="n"/>
    </row>
    <row outlineLevel="0" r="643">
      <c r="U643" s="0" t="n"/>
      <c r="V643" s="0" t="n"/>
    </row>
    <row outlineLevel="0" r="644">
      <c r="U644" s="0" t="n"/>
      <c r="V644" s="0" t="n"/>
    </row>
    <row outlineLevel="0" r="645">
      <c r="U645" s="0" t="n"/>
      <c r="V645" s="0" t="n"/>
    </row>
    <row outlineLevel="0" r="646">
      <c r="U646" s="0" t="n"/>
      <c r="V646" s="0" t="n"/>
    </row>
    <row outlineLevel="0" r="647">
      <c r="U647" s="0" t="n"/>
      <c r="V647" s="0" t="n"/>
    </row>
    <row outlineLevel="0" r="648">
      <c r="U648" s="0" t="n"/>
      <c r="V648" s="0" t="n"/>
    </row>
    <row outlineLevel="0" r="649">
      <c r="U649" s="0" t="n"/>
      <c r="V649" s="0" t="n"/>
    </row>
    <row outlineLevel="0" r="650">
      <c r="U650" s="0" t="n"/>
      <c r="V650" s="0" t="n"/>
    </row>
    <row outlineLevel="0" r="651">
      <c r="U651" s="0" t="n"/>
      <c r="V651" s="0" t="n"/>
    </row>
    <row outlineLevel="0" r="652">
      <c r="U652" s="0" t="n"/>
      <c r="V652" s="0" t="n"/>
    </row>
    <row outlineLevel="0" r="653">
      <c r="U653" s="0" t="n"/>
      <c r="V653" s="0" t="n"/>
    </row>
    <row outlineLevel="0" r="654">
      <c r="U654" s="0" t="n"/>
      <c r="V654" s="0" t="n"/>
    </row>
    <row outlineLevel="0" r="655">
      <c r="U655" s="0" t="n"/>
      <c r="V655" s="0" t="n"/>
    </row>
    <row outlineLevel="0" r="656">
      <c r="U656" s="0" t="n"/>
      <c r="V656" s="0" t="n"/>
    </row>
    <row outlineLevel="0" r="657">
      <c r="U657" s="0" t="n"/>
      <c r="V657" s="0" t="n"/>
    </row>
    <row outlineLevel="0" r="658">
      <c r="U658" s="0" t="n"/>
      <c r="V658" s="0" t="n"/>
    </row>
    <row outlineLevel="0" r="659">
      <c r="U659" s="0" t="n"/>
      <c r="V659" s="0" t="n"/>
    </row>
    <row outlineLevel="0" r="660">
      <c r="U660" s="0" t="n"/>
      <c r="V660" s="0" t="n"/>
    </row>
    <row outlineLevel="0" r="661">
      <c r="U661" s="0" t="n"/>
      <c r="V661" s="0" t="n"/>
    </row>
    <row outlineLevel="0" r="662">
      <c r="U662" s="0" t="n"/>
      <c r="V662" s="0" t="n"/>
    </row>
    <row outlineLevel="0" r="663">
      <c r="U663" s="0" t="n"/>
      <c r="V663" s="0" t="n"/>
    </row>
    <row outlineLevel="0" r="664">
      <c r="U664" s="0" t="n"/>
      <c r="V664" s="0" t="n"/>
    </row>
    <row outlineLevel="0" r="665">
      <c r="U665" s="0" t="n"/>
      <c r="V665" s="0" t="n"/>
    </row>
    <row outlineLevel="0" r="666">
      <c r="U666" s="0" t="n"/>
      <c r="V666" s="0" t="n"/>
    </row>
    <row outlineLevel="0" r="667">
      <c r="U667" s="0" t="n"/>
      <c r="V667" s="0" t="n"/>
    </row>
    <row outlineLevel="0" r="668">
      <c r="U668" s="0" t="n"/>
      <c r="V668" s="0" t="n"/>
    </row>
    <row outlineLevel="0" r="669">
      <c r="U669" s="0" t="n"/>
      <c r="V669" s="0" t="n"/>
    </row>
    <row outlineLevel="0" r="670">
      <c r="U670" s="0" t="n"/>
      <c r="V670" s="0" t="n"/>
    </row>
    <row outlineLevel="0" r="671">
      <c r="U671" s="0" t="n"/>
      <c r="V671" s="0" t="n"/>
    </row>
    <row outlineLevel="0" r="672">
      <c r="U672" s="0" t="n"/>
      <c r="V672" s="0" t="n"/>
    </row>
    <row outlineLevel="0" r="673">
      <c r="U673" s="0" t="n"/>
      <c r="V673" s="0" t="n"/>
    </row>
    <row outlineLevel="0" r="674">
      <c r="U674" s="0" t="n"/>
      <c r="V674" s="0" t="n"/>
    </row>
    <row outlineLevel="0" r="675">
      <c r="U675" s="0" t="n"/>
      <c r="V675" s="0" t="n"/>
    </row>
    <row outlineLevel="0" r="676">
      <c r="U676" s="0" t="n"/>
      <c r="V676" s="0" t="n"/>
    </row>
    <row outlineLevel="0" r="677">
      <c r="U677" s="0" t="n"/>
      <c r="V677" s="0" t="n"/>
    </row>
    <row outlineLevel="0" r="678">
      <c r="U678" s="0" t="n"/>
      <c r="V678" s="0" t="n"/>
    </row>
    <row outlineLevel="0" r="679">
      <c r="U679" s="0" t="n"/>
      <c r="V679" s="0" t="n"/>
    </row>
    <row outlineLevel="0" r="680">
      <c r="U680" s="0" t="n"/>
      <c r="V680" s="0" t="n"/>
    </row>
    <row outlineLevel="0" r="681">
      <c r="U681" s="0" t="n"/>
      <c r="V681" s="0" t="n"/>
    </row>
    <row outlineLevel="0" r="682">
      <c r="U682" s="0" t="n"/>
      <c r="V682" s="0" t="n"/>
    </row>
    <row outlineLevel="0" r="683">
      <c r="U683" s="0" t="n"/>
      <c r="V683" s="0" t="n"/>
    </row>
    <row outlineLevel="0" r="684">
      <c r="U684" s="0" t="n"/>
      <c r="V684" s="0" t="n"/>
    </row>
    <row outlineLevel="0" r="685">
      <c r="U685" s="0" t="n"/>
      <c r="V685" s="0" t="n"/>
    </row>
    <row outlineLevel="0" r="686">
      <c r="U686" s="0" t="n"/>
      <c r="V686" s="0" t="n"/>
    </row>
    <row outlineLevel="0" r="687">
      <c r="U687" s="0" t="n"/>
      <c r="V687" s="0" t="n"/>
    </row>
    <row outlineLevel="0" r="688">
      <c r="U688" s="0" t="n"/>
      <c r="V688" s="0" t="n"/>
    </row>
    <row outlineLevel="0" r="689">
      <c r="U689" s="0" t="n"/>
      <c r="V689" s="0" t="n"/>
    </row>
    <row outlineLevel="0" r="690">
      <c r="U690" s="0" t="n"/>
      <c r="V690" s="0" t="n"/>
    </row>
    <row outlineLevel="0" r="691">
      <c r="U691" s="0" t="n"/>
      <c r="V691" s="0" t="n"/>
    </row>
    <row outlineLevel="0" r="692">
      <c r="U692" s="0" t="n"/>
      <c r="V692" s="0" t="n"/>
    </row>
    <row outlineLevel="0" r="693">
      <c r="U693" s="0" t="n"/>
      <c r="V693" s="0" t="n"/>
    </row>
    <row outlineLevel="0" r="694">
      <c r="U694" s="0" t="n"/>
      <c r="V694" s="0" t="n"/>
    </row>
    <row outlineLevel="0" r="695">
      <c r="U695" s="0" t="n"/>
      <c r="V695" s="0" t="n"/>
    </row>
    <row outlineLevel="0" r="696">
      <c r="U696" s="0" t="n"/>
      <c r="V696" s="0" t="n"/>
    </row>
    <row outlineLevel="0" r="697">
      <c r="U697" s="0" t="n"/>
      <c r="V697" s="0" t="n"/>
    </row>
    <row outlineLevel="0" r="698">
      <c r="U698" s="0" t="n"/>
      <c r="V698" s="0" t="n"/>
    </row>
    <row outlineLevel="0" r="699">
      <c r="U699" s="0" t="n"/>
      <c r="V699" s="0" t="n"/>
    </row>
    <row outlineLevel="0" r="700">
      <c r="U700" s="0" t="n"/>
      <c r="V700" s="0" t="n"/>
    </row>
    <row outlineLevel="0" r="701">
      <c r="U701" s="0" t="n"/>
      <c r="V701" s="0" t="n"/>
    </row>
    <row outlineLevel="0" r="702">
      <c r="U702" s="0" t="n"/>
      <c r="V702" s="0" t="n"/>
    </row>
    <row outlineLevel="0" r="703">
      <c r="U703" s="0" t="n"/>
      <c r="V703" s="0" t="n"/>
    </row>
    <row outlineLevel="0" r="704">
      <c r="U704" s="0" t="n"/>
      <c r="V704" s="0" t="n"/>
    </row>
    <row outlineLevel="0" r="705">
      <c r="U705" s="0" t="n"/>
      <c r="V705" s="0" t="n"/>
    </row>
    <row outlineLevel="0" r="706">
      <c r="U706" s="0" t="n"/>
      <c r="V706" s="0" t="n"/>
    </row>
    <row outlineLevel="0" r="707">
      <c r="U707" s="0" t="n"/>
      <c r="V707" s="0" t="n"/>
    </row>
    <row outlineLevel="0" r="708">
      <c r="U708" s="0" t="n"/>
      <c r="V708" s="0" t="n"/>
    </row>
    <row outlineLevel="0" r="709">
      <c r="U709" s="0" t="n"/>
      <c r="V709" s="0" t="n"/>
    </row>
    <row outlineLevel="0" r="710">
      <c r="U710" s="0" t="n"/>
      <c r="V710" s="0" t="n"/>
    </row>
    <row outlineLevel="0" r="711">
      <c r="U711" s="0" t="n"/>
      <c r="V711" s="0" t="n"/>
    </row>
    <row outlineLevel="0" r="712">
      <c r="U712" s="0" t="n"/>
      <c r="V712" s="0" t="n"/>
    </row>
    <row outlineLevel="0" r="713">
      <c r="U713" s="0" t="n"/>
      <c r="V713" s="0" t="n"/>
    </row>
    <row outlineLevel="0" r="714">
      <c r="U714" s="0" t="n"/>
      <c r="V714" s="0" t="n"/>
    </row>
    <row outlineLevel="0" r="715">
      <c r="U715" s="0" t="n"/>
      <c r="V715" s="0" t="n"/>
    </row>
    <row outlineLevel="0" r="716">
      <c r="U716" s="0" t="n"/>
      <c r="V716" s="0" t="n"/>
    </row>
    <row outlineLevel="0" r="717">
      <c r="U717" s="0" t="n"/>
      <c r="V717" s="0" t="n"/>
    </row>
    <row outlineLevel="0" r="718">
      <c r="U718" s="0" t="n"/>
      <c r="V718" s="0" t="n"/>
    </row>
    <row outlineLevel="0" r="719">
      <c r="U719" s="0" t="n"/>
      <c r="V719" s="0" t="n"/>
    </row>
    <row outlineLevel="0" r="720">
      <c r="U720" s="0" t="n"/>
      <c r="V720" s="0" t="n"/>
    </row>
    <row outlineLevel="0" r="721">
      <c r="U721" s="0" t="n"/>
      <c r="V721" s="0" t="n"/>
    </row>
    <row outlineLevel="0" r="722">
      <c r="U722" s="0" t="n"/>
      <c r="V722" s="0" t="n"/>
    </row>
    <row outlineLevel="0" r="723">
      <c r="U723" s="0" t="n"/>
      <c r="V723" s="0" t="n"/>
    </row>
    <row outlineLevel="0" r="724">
      <c r="U724" s="0" t="n"/>
      <c r="V724" s="0" t="n"/>
    </row>
    <row outlineLevel="0" r="725">
      <c r="U725" s="0" t="n"/>
      <c r="V725" s="0" t="n"/>
    </row>
    <row outlineLevel="0" r="726">
      <c r="U726" s="0" t="n"/>
      <c r="V726" s="0" t="n"/>
    </row>
    <row outlineLevel="0" r="727">
      <c r="U727" s="0" t="n"/>
      <c r="V727" s="0" t="n"/>
    </row>
    <row outlineLevel="0" r="728">
      <c r="U728" s="0" t="n"/>
      <c r="V728" s="0" t="n"/>
    </row>
    <row outlineLevel="0" r="729">
      <c r="U729" s="0" t="n"/>
      <c r="V729" s="0" t="n"/>
    </row>
    <row outlineLevel="0" r="730">
      <c r="U730" s="0" t="n"/>
      <c r="V730" s="0" t="n"/>
    </row>
    <row outlineLevel="0" r="731">
      <c r="U731" s="0" t="n"/>
      <c r="V731" s="0" t="n"/>
    </row>
    <row outlineLevel="0" r="732">
      <c r="U732" s="0" t="n"/>
      <c r="V732" s="0" t="n"/>
    </row>
    <row outlineLevel="0" r="733">
      <c r="U733" s="0" t="n"/>
      <c r="V733" s="0" t="n"/>
    </row>
    <row outlineLevel="0" r="734">
      <c r="U734" s="0" t="n"/>
      <c r="V734" s="0" t="n"/>
    </row>
    <row outlineLevel="0" r="735">
      <c r="U735" s="0" t="n"/>
      <c r="V735" s="0" t="n"/>
    </row>
    <row outlineLevel="0" r="736">
      <c r="U736" s="0" t="n"/>
      <c r="V736" s="0" t="n"/>
    </row>
    <row outlineLevel="0" r="737">
      <c r="U737" s="0" t="n"/>
      <c r="V737" s="0" t="n"/>
    </row>
    <row outlineLevel="0" r="738">
      <c r="U738" s="0" t="n"/>
      <c r="V738" s="0" t="n"/>
    </row>
    <row outlineLevel="0" r="739">
      <c r="U739" s="0" t="n"/>
      <c r="V739" s="0" t="n"/>
    </row>
    <row outlineLevel="0" r="740">
      <c r="U740" s="0" t="n"/>
      <c r="V740" s="0" t="n"/>
    </row>
    <row outlineLevel="0" r="741">
      <c r="U741" s="0" t="n"/>
      <c r="V741" s="0" t="n"/>
    </row>
    <row outlineLevel="0" r="742">
      <c r="U742" s="0" t="n"/>
      <c r="V742" s="0" t="n"/>
    </row>
    <row outlineLevel="0" r="743">
      <c r="U743" s="0" t="n"/>
      <c r="V743" s="0" t="n"/>
    </row>
    <row outlineLevel="0" r="744">
      <c r="U744" s="0" t="n"/>
      <c r="V744" s="0" t="n"/>
    </row>
    <row outlineLevel="0" r="745">
      <c r="U745" s="0" t="n"/>
      <c r="V745" s="0" t="n"/>
    </row>
    <row outlineLevel="0" r="746">
      <c r="U746" s="0" t="n"/>
      <c r="V746" s="0" t="n"/>
    </row>
    <row outlineLevel="0" r="747">
      <c r="U747" s="0" t="n"/>
      <c r="V747" s="0" t="n"/>
    </row>
    <row outlineLevel="0" r="748">
      <c r="U748" s="0" t="n"/>
      <c r="V748" s="0" t="n"/>
    </row>
    <row outlineLevel="0" r="749">
      <c r="U749" s="0" t="n"/>
      <c r="V749" s="0" t="n"/>
    </row>
    <row outlineLevel="0" r="750">
      <c r="U750" s="0" t="n"/>
      <c r="V750" s="0" t="n"/>
    </row>
    <row outlineLevel="0" r="751">
      <c r="U751" s="0" t="n"/>
      <c r="V751" s="0" t="n"/>
    </row>
    <row outlineLevel="0" r="752">
      <c r="U752" s="0" t="n"/>
      <c r="V752" s="0" t="n"/>
    </row>
    <row outlineLevel="0" r="753">
      <c r="U753" s="0" t="n"/>
      <c r="V753" s="0" t="n"/>
    </row>
    <row outlineLevel="0" r="754">
      <c r="U754" s="0" t="n"/>
      <c r="V754" s="0" t="n"/>
    </row>
    <row outlineLevel="0" r="755">
      <c r="U755" s="0" t="n"/>
      <c r="V755" s="0" t="n"/>
    </row>
    <row outlineLevel="0" r="756">
      <c r="U756" s="0" t="n"/>
      <c r="V756" s="0" t="n"/>
    </row>
    <row outlineLevel="0" r="757">
      <c r="U757" s="0" t="n"/>
      <c r="V757" s="0" t="n"/>
    </row>
    <row outlineLevel="0" r="758">
      <c r="U758" s="0" t="n"/>
      <c r="V758" s="0" t="n"/>
    </row>
    <row outlineLevel="0" r="759">
      <c r="U759" s="0" t="n"/>
      <c r="V759" s="0" t="n"/>
    </row>
    <row outlineLevel="0" r="760">
      <c r="U760" s="0" t="n"/>
      <c r="V760" s="0" t="n"/>
    </row>
    <row outlineLevel="0" r="761">
      <c r="U761" s="0" t="n"/>
      <c r="V761" s="0" t="n"/>
    </row>
    <row outlineLevel="0" r="762">
      <c r="U762" s="0" t="n"/>
      <c r="V762" s="0" t="n"/>
    </row>
    <row outlineLevel="0" r="763">
      <c r="U763" s="0" t="n"/>
      <c r="V763" s="0" t="n"/>
    </row>
    <row outlineLevel="0" r="764">
      <c r="U764" s="0" t="n"/>
      <c r="V764" s="0" t="n"/>
    </row>
    <row outlineLevel="0" r="765">
      <c r="U765" s="0" t="n"/>
      <c r="V765" s="0" t="n"/>
    </row>
    <row outlineLevel="0" r="766">
      <c r="U766" s="0" t="n"/>
      <c r="V766" s="0" t="n"/>
    </row>
    <row outlineLevel="0" r="767">
      <c r="U767" s="0" t="n"/>
      <c r="V767" s="0" t="n"/>
    </row>
    <row outlineLevel="0" r="768">
      <c r="U768" s="0" t="n"/>
      <c r="V768" s="0" t="n"/>
    </row>
    <row outlineLevel="0" r="769">
      <c r="U769" s="0" t="n"/>
      <c r="V769" s="0" t="n"/>
    </row>
    <row outlineLevel="0" r="770">
      <c r="U770" s="0" t="n"/>
      <c r="V770" s="0" t="n"/>
    </row>
    <row outlineLevel="0" r="771">
      <c r="U771" s="0" t="n"/>
      <c r="V771" s="0" t="n"/>
    </row>
    <row outlineLevel="0" r="772">
      <c r="U772" s="0" t="n"/>
      <c r="V772" s="0" t="n"/>
    </row>
    <row outlineLevel="0" r="773">
      <c r="U773" s="0" t="n"/>
      <c r="V773" s="0" t="n"/>
    </row>
    <row outlineLevel="0" r="774">
      <c r="U774" s="0" t="n"/>
      <c r="V774" s="0" t="n"/>
    </row>
    <row outlineLevel="0" r="775">
      <c r="U775" s="0" t="n"/>
      <c r="V775" s="0" t="n"/>
    </row>
    <row outlineLevel="0" r="776">
      <c r="U776" s="0" t="n"/>
      <c r="V776" s="0" t="n"/>
    </row>
    <row outlineLevel="0" r="777">
      <c r="U777" s="0" t="n"/>
      <c r="V777" s="0" t="n"/>
    </row>
    <row outlineLevel="0" r="778">
      <c r="U778" s="0" t="n"/>
      <c r="V778" s="0" t="n"/>
    </row>
    <row outlineLevel="0" r="779">
      <c r="U779" s="0" t="n"/>
      <c r="V779" s="0" t="n"/>
    </row>
    <row outlineLevel="0" r="780">
      <c r="U780" s="0" t="n"/>
      <c r="V780" s="0" t="n"/>
    </row>
    <row outlineLevel="0" r="781">
      <c r="U781" s="0" t="n"/>
      <c r="V781" s="0" t="n"/>
    </row>
    <row outlineLevel="0" r="782">
      <c r="U782" s="0" t="n"/>
      <c r="V782" s="0" t="n"/>
    </row>
    <row outlineLevel="0" r="783">
      <c r="U783" s="0" t="n"/>
      <c r="V783" s="0" t="n"/>
    </row>
    <row outlineLevel="0" r="784">
      <c r="U784" s="0" t="n"/>
      <c r="V784" s="0" t="n"/>
    </row>
    <row outlineLevel="0" r="785">
      <c r="U785" s="0" t="n"/>
      <c r="V785" s="0" t="n"/>
    </row>
    <row outlineLevel="0" r="786">
      <c r="U786" s="0" t="n"/>
      <c r="V786" s="0" t="n"/>
    </row>
    <row outlineLevel="0" r="787">
      <c r="U787" s="0" t="n"/>
      <c r="V787" s="0" t="n"/>
    </row>
    <row outlineLevel="0" r="788">
      <c r="U788" s="0" t="n"/>
      <c r="V788" s="0" t="n"/>
    </row>
    <row outlineLevel="0" r="789">
      <c r="U789" s="0" t="n"/>
      <c r="V789" s="0" t="n"/>
    </row>
    <row outlineLevel="0" r="790">
      <c r="U790" s="0" t="n"/>
      <c r="V790" s="0" t="n"/>
    </row>
    <row outlineLevel="0" r="791">
      <c r="U791" s="0" t="n"/>
      <c r="V791" s="0" t="n"/>
    </row>
    <row outlineLevel="0" r="792">
      <c r="U792" s="0" t="n"/>
      <c r="V792" s="0" t="n"/>
    </row>
    <row outlineLevel="0" r="793">
      <c r="U793" s="0" t="n"/>
      <c r="V793" s="0" t="n"/>
    </row>
    <row outlineLevel="0" r="794">
      <c r="U794" s="0" t="n"/>
      <c r="V794" s="0" t="n"/>
    </row>
    <row outlineLevel="0" r="795">
      <c r="U795" s="0" t="n"/>
      <c r="V795" s="0" t="n"/>
    </row>
    <row outlineLevel="0" r="796">
      <c r="U796" s="0" t="n"/>
      <c r="V796" s="0" t="n"/>
    </row>
    <row outlineLevel="0" r="797">
      <c r="U797" s="0" t="n"/>
      <c r="V797" s="0" t="n"/>
    </row>
    <row outlineLevel="0" r="798">
      <c r="U798" s="0" t="n"/>
      <c r="V798" s="0" t="n"/>
    </row>
    <row outlineLevel="0" r="799">
      <c r="U799" s="0" t="n"/>
      <c r="V799" s="0" t="n"/>
    </row>
    <row outlineLevel="0" r="800">
      <c r="U800" s="0" t="n"/>
      <c r="V800" s="0" t="n"/>
    </row>
    <row outlineLevel="0" r="801">
      <c r="U801" s="0" t="n"/>
      <c r="V801" s="0" t="n"/>
    </row>
    <row outlineLevel="0" r="802">
      <c r="U802" s="0" t="n"/>
      <c r="V802" s="0" t="n"/>
    </row>
    <row outlineLevel="0" r="803">
      <c r="U803" s="0" t="n"/>
      <c r="V803" s="0" t="n"/>
    </row>
    <row outlineLevel="0" r="804">
      <c r="U804" s="0" t="n"/>
      <c r="V804" s="0" t="n"/>
    </row>
    <row outlineLevel="0" r="805">
      <c r="U805" s="0" t="n"/>
      <c r="V805" s="0" t="n"/>
    </row>
    <row outlineLevel="0" r="806">
      <c r="U806" s="0" t="n"/>
      <c r="V806" s="0" t="n"/>
    </row>
    <row outlineLevel="0" r="807">
      <c r="U807" s="0" t="n"/>
      <c r="V807" s="0" t="n"/>
    </row>
    <row outlineLevel="0" r="808">
      <c r="U808" s="0" t="n"/>
      <c r="V808" s="0" t="n"/>
    </row>
    <row outlineLevel="0" r="809">
      <c r="U809" s="0" t="n"/>
      <c r="V809" s="0" t="n"/>
    </row>
    <row outlineLevel="0" r="810">
      <c r="U810" s="0" t="n"/>
      <c r="V810" s="0" t="n"/>
    </row>
    <row outlineLevel="0" r="811">
      <c r="U811" s="0" t="n"/>
      <c r="V811" s="0" t="n"/>
    </row>
    <row outlineLevel="0" r="812">
      <c r="U812" s="0" t="n"/>
      <c r="V812" s="0" t="n"/>
    </row>
    <row outlineLevel="0" r="813">
      <c r="U813" s="0" t="n"/>
      <c r="V813" s="0" t="n"/>
    </row>
    <row outlineLevel="0" r="814">
      <c r="U814" s="0" t="n"/>
      <c r="V814" s="0" t="n"/>
    </row>
    <row outlineLevel="0" r="815">
      <c r="U815" s="0" t="n"/>
      <c r="V815" s="0" t="n"/>
    </row>
    <row outlineLevel="0" r="816">
      <c r="U816" s="0" t="n"/>
      <c r="V816" s="0" t="n"/>
    </row>
    <row outlineLevel="0" r="817">
      <c r="U817" s="0" t="n"/>
      <c r="V817" s="0" t="n"/>
    </row>
    <row outlineLevel="0" r="818">
      <c r="U818" s="0" t="n"/>
      <c r="V818" s="0" t="n"/>
    </row>
    <row outlineLevel="0" r="819">
      <c r="U819" s="0" t="n"/>
      <c r="V819" s="0" t="n"/>
    </row>
    <row outlineLevel="0" r="820">
      <c r="U820" s="0" t="n"/>
      <c r="V820" s="0" t="n"/>
    </row>
    <row outlineLevel="0" r="821">
      <c r="U821" s="0" t="n"/>
      <c r="V821" s="0" t="n"/>
    </row>
    <row outlineLevel="0" r="822">
      <c r="U822" s="0" t="n"/>
      <c r="V822" s="0" t="n"/>
    </row>
    <row outlineLevel="0" r="823">
      <c r="U823" s="0" t="n"/>
      <c r="V823" s="0" t="n"/>
    </row>
    <row outlineLevel="0" r="824">
      <c r="U824" s="0" t="n"/>
      <c r="V824" s="0" t="n"/>
    </row>
    <row outlineLevel="0" r="825">
      <c r="U825" s="0" t="n"/>
      <c r="V825" s="0" t="n"/>
    </row>
    <row outlineLevel="0" r="826">
      <c r="U826" s="0" t="n"/>
      <c r="V826" s="0" t="n"/>
    </row>
    <row outlineLevel="0" r="827">
      <c r="U827" s="0" t="n"/>
      <c r="V827" s="0" t="n"/>
    </row>
    <row outlineLevel="0" r="828">
      <c r="U828" s="0" t="n"/>
      <c r="V828" s="0" t="n"/>
    </row>
    <row outlineLevel="0" r="829">
      <c r="U829" s="0" t="n"/>
      <c r="V829" s="0" t="n"/>
    </row>
    <row outlineLevel="0" r="830">
      <c r="U830" s="0" t="n"/>
      <c r="V830" s="0" t="n"/>
    </row>
    <row outlineLevel="0" r="831">
      <c r="U831" s="0" t="n"/>
      <c r="V831" s="0" t="n"/>
    </row>
    <row outlineLevel="0" r="832">
      <c r="U832" s="0" t="n"/>
      <c r="V832" s="0" t="n"/>
    </row>
    <row outlineLevel="0" r="833">
      <c r="U833" s="0" t="n"/>
      <c r="V833" s="0" t="n"/>
    </row>
    <row outlineLevel="0" r="834">
      <c r="U834" s="0" t="n"/>
      <c r="V834" s="0" t="n"/>
    </row>
    <row outlineLevel="0" r="835">
      <c r="U835" s="0" t="n"/>
      <c r="V835" s="0" t="n"/>
    </row>
    <row outlineLevel="0" r="836">
      <c r="U836" s="0" t="n"/>
      <c r="V836" s="0" t="n"/>
    </row>
    <row outlineLevel="0" r="837">
      <c r="U837" s="0" t="n"/>
      <c r="V837" s="0" t="n"/>
    </row>
    <row outlineLevel="0" r="838">
      <c r="U838" s="0" t="n"/>
      <c r="V838" s="0" t="n"/>
    </row>
    <row outlineLevel="0" r="839">
      <c r="U839" s="0" t="n"/>
      <c r="V839" s="0" t="n"/>
    </row>
    <row outlineLevel="0" r="840">
      <c r="U840" s="0" t="n"/>
      <c r="V840" s="0" t="n"/>
    </row>
    <row outlineLevel="0" r="841">
      <c r="U841" s="0" t="n"/>
      <c r="V841" s="0" t="n"/>
    </row>
    <row outlineLevel="0" r="842">
      <c r="U842" s="0" t="n"/>
      <c r="V842" s="0" t="n"/>
    </row>
    <row outlineLevel="0" r="843">
      <c r="U843" s="0" t="n"/>
      <c r="V843" s="0" t="n"/>
    </row>
    <row outlineLevel="0" r="844">
      <c r="U844" s="0" t="n"/>
      <c r="V844" s="0" t="n"/>
    </row>
    <row outlineLevel="0" r="845">
      <c r="U845" s="0" t="n"/>
      <c r="V845" s="0" t="n"/>
    </row>
    <row outlineLevel="0" r="846">
      <c r="U846" s="0" t="n"/>
      <c r="V846" s="0" t="n"/>
    </row>
    <row outlineLevel="0" r="847">
      <c r="U847" s="0" t="n"/>
      <c r="V847" s="0" t="n"/>
    </row>
    <row outlineLevel="0" r="848">
      <c r="U848" s="0" t="n"/>
      <c r="V848" s="0" t="n"/>
    </row>
    <row outlineLevel="0" r="849">
      <c r="U849" s="0" t="n"/>
      <c r="V849" s="0" t="n"/>
    </row>
    <row outlineLevel="0" r="850">
      <c r="U850" s="0" t="n"/>
      <c r="V850" s="0" t="n"/>
    </row>
    <row outlineLevel="0" r="851">
      <c r="U851" s="0" t="n"/>
      <c r="V851" s="0" t="n"/>
    </row>
    <row outlineLevel="0" r="852">
      <c r="U852" s="0" t="n"/>
      <c r="V852" s="0" t="n"/>
    </row>
    <row outlineLevel="0" r="853">
      <c r="U853" s="0" t="n"/>
      <c r="V853" s="0" t="n"/>
    </row>
    <row outlineLevel="0" r="854">
      <c r="U854" s="0" t="n"/>
      <c r="V854" s="0" t="n"/>
    </row>
    <row outlineLevel="0" r="855">
      <c r="U855" s="0" t="n"/>
      <c r="V855" s="0" t="n"/>
    </row>
    <row outlineLevel="0" r="856">
      <c r="U856" s="0" t="n"/>
      <c r="V856" s="0" t="n"/>
    </row>
    <row outlineLevel="0" r="857">
      <c r="U857" s="0" t="n"/>
      <c r="V857" s="0" t="n"/>
    </row>
    <row outlineLevel="0" r="858">
      <c r="U858" s="0" t="n"/>
      <c r="V858" s="0" t="n"/>
    </row>
    <row outlineLevel="0" r="859">
      <c r="U859" s="0" t="n"/>
      <c r="V859" s="0" t="n"/>
    </row>
    <row outlineLevel="0" r="860">
      <c r="U860" s="0" t="n"/>
      <c r="V860" s="0" t="n"/>
    </row>
    <row outlineLevel="0" r="861">
      <c r="U861" s="0" t="n"/>
      <c r="V861" s="0" t="n"/>
    </row>
    <row outlineLevel="0" r="862">
      <c r="U862" s="0" t="n"/>
      <c r="V862" s="0" t="n"/>
    </row>
    <row outlineLevel="0" r="863">
      <c r="U863" s="0" t="n"/>
      <c r="V863" s="0" t="n"/>
    </row>
    <row outlineLevel="0" r="864">
      <c r="U864" s="0" t="n"/>
      <c r="V864" s="0" t="n"/>
    </row>
    <row outlineLevel="0" r="865">
      <c r="U865" s="0" t="n"/>
      <c r="V865" s="0" t="n"/>
    </row>
    <row outlineLevel="0" r="866">
      <c r="U866" s="0" t="n"/>
      <c r="V866" s="0" t="n"/>
    </row>
    <row outlineLevel="0" r="867">
      <c r="U867" s="0" t="n"/>
      <c r="V867" s="0" t="n"/>
    </row>
    <row outlineLevel="0" r="868">
      <c r="U868" s="0" t="n"/>
      <c r="V868" s="0" t="n"/>
    </row>
    <row outlineLevel="0" r="869">
      <c r="U869" s="0" t="n"/>
      <c r="V869" s="0" t="n"/>
    </row>
    <row outlineLevel="0" r="870">
      <c r="U870" s="0" t="n"/>
      <c r="V870" s="0" t="n"/>
    </row>
    <row outlineLevel="0" r="871">
      <c r="U871" s="0" t="n"/>
      <c r="V871" s="0" t="n"/>
    </row>
    <row outlineLevel="0" r="872">
      <c r="U872" s="0" t="n"/>
      <c r="V872" s="0" t="n"/>
    </row>
    <row outlineLevel="0" r="873">
      <c r="U873" s="0" t="n"/>
      <c r="V873" s="0" t="n"/>
    </row>
    <row outlineLevel="0" r="874">
      <c r="U874" s="0" t="n"/>
      <c r="V874" s="0" t="n"/>
    </row>
    <row outlineLevel="0" r="875">
      <c r="U875" s="0" t="n"/>
      <c r="V875" s="0" t="n"/>
    </row>
    <row outlineLevel="0" r="876">
      <c r="U876" s="0" t="n"/>
      <c r="V876" s="0" t="n"/>
    </row>
    <row outlineLevel="0" r="877">
      <c r="U877" s="0" t="n"/>
      <c r="V877" s="0" t="n"/>
    </row>
    <row outlineLevel="0" r="878">
      <c r="U878" s="0" t="n"/>
      <c r="V878" s="0" t="n"/>
    </row>
    <row outlineLevel="0" r="879">
      <c r="U879" s="0" t="n"/>
      <c r="V879" s="0" t="n"/>
    </row>
    <row outlineLevel="0" r="880">
      <c r="U880" s="0" t="n"/>
      <c r="V880" s="0" t="n"/>
    </row>
    <row outlineLevel="0" r="881">
      <c r="U881" s="0" t="n"/>
      <c r="V881" s="0" t="n"/>
    </row>
    <row outlineLevel="0" r="882">
      <c r="U882" s="0" t="n"/>
      <c r="V882" s="0" t="n"/>
    </row>
    <row outlineLevel="0" r="883">
      <c r="U883" s="0" t="n"/>
      <c r="V883" s="0" t="n"/>
    </row>
    <row outlineLevel="0" r="884">
      <c r="U884" s="0" t="n"/>
      <c r="V884" s="0" t="n"/>
    </row>
    <row outlineLevel="0" r="885">
      <c r="U885" s="0" t="n"/>
      <c r="V885" s="0" t="n"/>
    </row>
    <row outlineLevel="0" r="886">
      <c r="U886" s="0" t="n"/>
      <c r="V886" s="0" t="n"/>
    </row>
    <row outlineLevel="0" r="887">
      <c r="U887" s="0" t="n"/>
      <c r="V887" s="0" t="n"/>
    </row>
    <row outlineLevel="0" r="888">
      <c r="U888" s="0" t="n"/>
      <c r="V888" s="0" t="n"/>
    </row>
    <row outlineLevel="0" r="889">
      <c r="U889" s="0" t="n"/>
      <c r="V889" s="0" t="n"/>
    </row>
    <row outlineLevel="0" r="890">
      <c r="U890" s="0" t="n"/>
      <c r="V890" s="0" t="n"/>
    </row>
    <row outlineLevel="0" r="891">
      <c r="U891" s="0" t="n"/>
      <c r="V891" s="0" t="n"/>
    </row>
    <row outlineLevel="0" r="892">
      <c r="U892" s="0" t="n"/>
      <c r="V892" s="0" t="n"/>
    </row>
    <row outlineLevel="0" r="893">
      <c r="U893" s="0" t="n"/>
      <c r="V893" s="0" t="n"/>
    </row>
    <row outlineLevel="0" r="894">
      <c r="U894" s="0" t="n"/>
      <c r="V894" s="0" t="n"/>
    </row>
    <row outlineLevel="0" r="895">
      <c r="U895" s="0" t="n"/>
      <c r="V895" s="0" t="n"/>
    </row>
    <row outlineLevel="0" r="896">
      <c r="U896" s="0" t="n"/>
      <c r="V896" s="0" t="n"/>
    </row>
    <row outlineLevel="0" r="897">
      <c r="U897" s="0" t="n"/>
      <c r="V897" s="0" t="n"/>
    </row>
    <row outlineLevel="0" r="898">
      <c r="U898" s="0" t="n"/>
      <c r="V898" s="0" t="n"/>
    </row>
    <row outlineLevel="0" r="899">
      <c r="U899" s="0" t="n"/>
      <c r="V899" s="0" t="n"/>
    </row>
    <row outlineLevel="0" r="900">
      <c r="U900" s="0" t="n"/>
      <c r="V900" s="0" t="n"/>
    </row>
    <row outlineLevel="0" r="901">
      <c r="U901" s="0" t="n"/>
      <c r="V901" s="0" t="n"/>
    </row>
    <row outlineLevel="0" r="902">
      <c r="U902" s="0" t="n"/>
      <c r="V902" s="0" t="n"/>
    </row>
    <row outlineLevel="0" r="903">
      <c r="U903" s="0" t="n"/>
      <c r="V903" s="0" t="n"/>
    </row>
    <row outlineLevel="0" r="904">
      <c r="U904" s="0" t="n"/>
      <c r="V904" s="0" t="n"/>
    </row>
    <row outlineLevel="0" r="905">
      <c r="U905" s="0" t="n"/>
      <c r="V905" s="0" t="n"/>
    </row>
    <row outlineLevel="0" r="906">
      <c r="U906" s="0" t="n"/>
      <c r="V906" s="0" t="n"/>
    </row>
    <row outlineLevel="0" r="907">
      <c r="U907" s="0" t="n"/>
      <c r="V907" s="0" t="n"/>
    </row>
    <row outlineLevel="0" r="908">
      <c r="U908" s="0" t="n"/>
      <c r="V908" s="0" t="n"/>
    </row>
    <row outlineLevel="0" r="909">
      <c r="U909" s="0" t="n"/>
      <c r="V909" s="0" t="n"/>
    </row>
    <row outlineLevel="0" r="910">
      <c r="U910" s="0" t="n"/>
      <c r="V910" s="0" t="n"/>
    </row>
    <row outlineLevel="0" r="911">
      <c r="U911" s="0" t="n"/>
      <c r="V911" s="0" t="n"/>
    </row>
    <row outlineLevel="0" r="912">
      <c r="U912" s="0" t="n"/>
      <c r="V912" s="0" t="n"/>
    </row>
    <row outlineLevel="0" r="913">
      <c r="U913" s="0" t="n"/>
      <c r="V913" s="0" t="n"/>
    </row>
    <row outlineLevel="0" r="914">
      <c r="U914" s="0" t="n"/>
      <c r="V914" s="0" t="n"/>
    </row>
    <row outlineLevel="0" r="915">
      <c r="U915" s="0" t="n"/>
      <c r="V915" s="0" t="n"/>
    </row>
    <row outlineLevel="0" r="916">
      <c r="U916" s="0" t="n"/>
      <c r="V916" s="0" t="n"/>
    </row>
    <row outlineLevel="0" r="917">
      <c r="U917" s="0" t="n"/>
      <c r="V917" s="0" t="n"/>
    </row>
    <row outlineLevel="0" r="918">
      <c r="U918" s="0" t="n"/>
      <c r="V918" s="0" t="n"/>
    </row>
    <row outlineLevel="0" r="919">
      <c r="U919" s="0" t="n"/>
      <c r="V919" s="0" t="n"/>
    </row>
    <row outlineLevel="0" r="920">
      <c r="U920" s="0" t="n"/>
      <c r="V920" s="0" t="n"/>
    </row>
    <row outlineLevel="0" r="921">
      <c r="U921" s="0" t="n"/>
      <c r="V921" s="0" t="n"/>
    </row>
    <row outlineLevel="0" r="922">
      <c r="U922" s="0" t="n"/>
      <c r="V922" s="0" t="n"/>
    </row>
    <row outlineLevel="0" r="923">
      <c r="U923" s="0" t="n"/>
      <c r="V923" s="0" t="n"/>
    </row>
    <row outlineLevel="0" r="924">
      <c r="U924" s="0" t="n"/>
      <c r="V924" s="0" t="n"/>
    </row>
    <row outlineLevel="0" r="925">
      <c r="U925" s="0" t="n"/>
      <c r="V925" s="0" t="n"/>
    </row>
    <row outlineLevel="0" r="926">
      <c r="U926" s="0" t="n"/>
      <c r="V926" s="0" t="n"/>
    </row>
    <row outlineLevel="0" r="927">
      <c r="U927" s="0" t="n"/>
      <c r="V927" s="0" t="n"/>
    </row>
    <row outlineLevel="0" r="928">
      <c r="U928" s="0" t="n"/>
      <c r="V928" s="0" t="n"/>
    </row>
    <row outlineLevel="0" r="929">
      <c r="U929" s="0" t="n"/>
      <c r="V929" s="0" t="n"/>
    </row>
    <row outlineLevel="0" r="930">
      <c r="U930" s="0" t="n"/>
      <c r="V930" s="0" t="n"/>
    </row>
    <row outlineLevel="0" r="931">
      <c r="U931" s="0" t="n"/>
      <c r="V931" s="0" t="n"/>
    </row>
    <row outlineLevel="0" r="932">
      <c r="U932" s="0" t="n"/>
      <c r="V932" s="0" t="n"/>
    </row>
    <row outlineLevel="0" r="933">
      <c r="U933" s="0" t="n"/>
      <c r="V933" s="0" t="n"/>
    </row>
    <row outlineLevel="0" r="934">
      <c r="U934" s="0" t="n"/>
      <c r="V934" s="0" t="n"/>
    </row>
    <row outlineLevel="0" r="935">
      <c r="U935" s="0" t="n"/>
      <c r="V935" s="0" t="n"/>
    </row>
    <row outlineLevel="0" r="936">
      <c r="U936" s="0" t="n"/>
      <c r="V936" s="0" t="n"/>
    </row>
    <row outlineLevel="0" r="937">
      <c r="U937" s="0" t="n"/>
      <c r="V937" s="0" t="n"/>
    </row>
    <row outlineLevel="0" r="938">
      <c r="U938" s="0" t="n"/>
      <c r="V938" s="0" t="n"/>
    </row>
    <row outlineLevel="0" r="939">
      <c r="U939" s="0" t="n"/>
      <c r="V939" s="0" t="n"/>
    </row>
    <row outlineLevel="0" r="940">
      <c r="U940" s="0" t="n"/>
      <c r="V940" s="0" t="n"/>
    </row>
    <row outlineLevel="0" r="941">
      <c r="U941" s="0" t="n"/>
      <c r="V941" s="0" t="n"/>
    </row>
    <row outlineLevel="0" r="942">
      <c r="U942" s="0" t="n"/>
      <c r="V942" s="0" t="n"/>
    </row>
    <row outlineLevel="0" r="943">
      <c r="U943" s="0" t="n"/>
      <c r="V943" s="0" t="n"/>
    </row>
    <row outlineLevel="0" r="944">
      <c r="U944" s="0" t="n"/>
      <c r="V944" s="0" t="n"/>
    </row>
    <row outlineLevel="0" r="945">
      <c r="U945" s="0" t="n"/>
      <c r="V945" s="0" t="n"/>
    </row>
    <row outlineLevel="0" r="946">
      <c r="U946" s="0" t="n"/>
      <c r="V946" s="0" t="n"/>
    </row>
    <row outlineLevel="0" r="947">
      <c r="U947" s="0" t="n"/>
      <c r="V947" s="0" t="n"/>
    </row>
    <row outlineLevel="0" r="948">
      <c r="U948" s="0" t="n"/>
      <c r="V948" s="0" t="n"/>
    </row>
    <row outlineLevel="0" r="949">
      <c r="U949" s="0" t="n"/>
      <c r="V949" s="0" t="n"/>
    </row>
    <row outlineLevel="0" r="950">
      <c r="U950" s="0" t="n"/>
      <c r="V950" s="0" t="n"/>
    </row>
    <row outlineLevel="0" r="951">
      <c r="U951" s="0" t="n"/>
      <c r="V951" s="0" t="n"/>
    </row>
    <row outlineLevel="0" r="952">
      <c r="U952" s="0" t="n"/>
      <c r="V952" s="0" t="n"/>
    </row>
    <row outlineLevel="0" r="953">
      <c r="U953" s="0" t="n"/>
      <c r="V953" s="0" t="n"/>
    </row>
    <row outlineLevel="0" r="954">
      <c r="U954" s="0" t="n"/>
      <c r="V954" s="0" t="n"/>
    </row>
    <row outlineLevel="0" r="955">
      <c r="U955" s="0" t="n"/>
      <c r="V955" s="0" t="n"/>
    </row>
    <row outlineLevel="0" r="956">
      <c r="U956" s="0" t="n"/>
      <c r="V956" s="0" t="n"/>
    </row>
    <row outlineLevel="0" r="957">
      <c r="U957" s="0" t="n"/>
      <c r="V957" s="0" t="n"/>
    </row>
    <row outlineLevel="0" r="958">
      <c r="U958" s="0" t="n"/>
      <c r="V958" s="0" t="n"/>
    </row>
    <row outlineLevel="0" r="959">
      <c r="U959" s="0" t="n"/>
      <c r="V959" s="0" t="n"/>
    </row>
    <row outlineLevel="0" r="960">
      <c r="U960" s="0" t="n"/>
      <c r="V960" s="0" t="n"/>
    </row>
    <row outlineLevel="0" r="961">
      <c r="U961" s="0" t="n"/>
      <c r="V961" s="0" t="n"/>
    </row>
    <row outlineLevel="0" r="962">
      <c r="U962" s="0" t="n"/>
      <c r="V962" s="0" t="n"/>
    </row>
    <row outlineLevel="0" r="963">
      <c r="U963" s="0" t="n"/>
      <c r="V963" s="0" t="n"/>
    </row>
    <row outlineLevel="0" r="964">
      <c r="U964" s="0" t="n"/>
      <c r="V964" s="0" t="n"/>
    </row>
    <row outlineLevel="0" r="965">
      <c r="U965" s="0" t="n"/>
      <c r="V965" s="0" t="n"/>
    </row>
    <row outlineLevel="0" r="966">
      <c r="U966" s="0" t="n"/>
      <c r="V966" s="0" t="n"/>
    </row>
    <row outlineLevel="0" r="967">
      <c r="U967" s="0" t="n"/>
      <c r="V967" s="0" t="n"/>
    </row>
    <row outlineLevel="0" r="968">
      <c r="U968" s="0" t="n"/>
      <c r="V968" s="0" t="n"/>
    </row>
    <row outlineLevel="0" r="969">
      <c r="U969" s="0" t="n"/>
      <c r="V969" s="0" t="n"/>
    </row>
    <row outlineLevel="0" r="970">
      <c r="U970" s="0" t="n"/>
      <c r="V970" s="0" t="n"/>
    </row>
    <row outlineLevel="0" r="971">
      <c r="U971" s="0" t="n"/>
      <c r="V971" s="0" t="n"/>
    </row>
    <row outlineLevel="0" r="972">
      <c r="U972" s="0" t="n"/>
      <c r="V972" s="0" t="n"/>
    </row>
    <row outlineLevel="0" r="973">
      <c r="U973" s="0" t="n"/>
      <c r="V973" s="0" t="n"/>
    </row>
    <row outlineLevel="0" r="974">
      <c r="U974" s="0" t="n"/>
      <c r="V974" s="0" t="n"/>
    </row>
    <row outlineLevel="0" r="975">
      <c r="U975" s="0" t="n"/>
      <c r="V975" s="0" t="n"/>
    </row>
    <row outlineLevel="0" r="976">
      <c r="U976" s="0" t="n"/>
      <c r="V976" s="0" t="n"/>
    </row>
    <row outlineLevel="0" r="977">
      <c r="U977" s="0" t="n"/>
      <c r="V977" s="0" t="n"/>
    </row>
    <row outlineLevel="0" r="978">
      <c r="U978" s="0" t="n"/>
      <c r="V978" s="0" t="n"/>
    </row>
    <row outlineLevel="0" r="979">
      <c r="U979" s="0" t="n"/>
      <c r="V979" s="0" t="n"/>
    </row>
    <row outlineLevel="0" r="980">
      <c r="U980" s="0" t="n"/>
      <c r="V980" s="0" t="n"/>
    </row>
    <row outlineLevel="0" r="981">
      <c r="U981" s="0" t="n"/>
      <c r="V981" s="0" t="n"/>
    </row>
    <row outlineLevel="0" r="982">
      <c r="U982" s="0" t="n"/>
      <c r="V982" s="0" t="n"/>
    </row>
    <row outlineLevel="0" r="983">
      <c r="U983" s="0" t="n"/>
      <c r="V983" s="0" t="n"/>
    </row>
    <row outlineLevel="0" r="984">
      <c r="U984" s="0" t="n"/>
      <c r="V984" s="0" t="n"/>
    </row>
    <row outlineLevel="0" r="985">
      <c r="U985" s="0" t="n"/>
      <c r="V985" s="0" t="n"/>
    </row>
    <row outlineLevel="0" r="986">
      <c r="U986" s="0" t="n"/>
      <c r="V986" s="0" t="n"/>
    </row>
    <row outlineLevel="0" r="987">
      <c r="U987" s="0" t="n"/>
      <c r="V987" s="0" t="n"/>
    </row>
    <row outlineLevel="0" r="988">
      <c r="U988" s="0" t="n"/>
      <c r="V988" s="0" t="n"/>
    </row>
    <row outlineLevel="0" r="989">
      <c r="U989" s="0" t="n"/>
      <c r="V989" s="0" t="n"/>
    </row>
    <row outlineLevel="0" r="990">
      <c r="U990" s="0" t="n"/>
      <c r="V990" s="0" t="n"/>
    </row>
    <row outlineLevel="0" r="991">
      <c r="U991" s="0" t="n"/>
      <c r="V991" s="0" t="n"/>
    </row>
    <row outlineLevel="0" r="992">
      <c r="U992" s="0" t="n"/>
      <c r="V992" s="0" t="n"/>
    </row>
    <row outlineLevel="0" r="993">
      <c r="U993" s="0" t="n"/>
      <c r="V993" s="0" t="n"/>
    </row>
    <row outlineLevel="0" r="994">
      <c r="U994" s="0" t="n"/>
      <c r="V994" s="0" t="n"/>
    </row>
    <row outlineLevel="0" r="995">
      <c r="U995" s="0" t="n"/>
      <c r="V995" s="0" t="n"/>
    </row>
    <row outlineLevel="0" r="996">
      <c r="U996" s="0" t="n"/>
      <c r="V996" s="0" t="n"/>
    </row>
    <row outlineLevel="0" r="997">
      <c r="U997" s="0" t="n"/>
      <c r="V997" s="0" t="n"/>
    </row>
    <row outlineLevel="0" r="998">
      <c r="U998" s="0" t="n"/>
      <c r="V998" s="0" t="n"/>
    </row>
    <row outlineLevel="0" r="999">
      <c r="U999" s="0" t="n"/>
      <c r="V999" s="0" t="n"/>
    </row>
    <row outlineLevel="0" r="1000">
      <c r="U1000" s="0" t="n"/>
      <c r="V1000" s="0" t="n"/>
    </row>
    <row outlineLevel="0" r="1001">
      <c r="U1001" s="0" t="n"/>
      <c r="V1001" s="0" t="n"/>
    </row>
    <row outlineLevel="0" r="1002">
      <c r="U1002" s="0" t="n"/>
      <c r="V1002" s="0" t="n"/>
    </row>
    <row outlineLevel="0" r="1003">
      <c r="U1003" s="0" t="n"/>
      <c r="V1003" s="0" t="n"/>
    </row>
    <row outlineLevel="0" r="1004">
      <c r="U1004" s="0" t="n"/>
      <c r="V1004" s="0" t="n"/>
    </row>
    <row outlineLevel="0" r="1005">
      <c r="U1005" s="0" t="n"/>
      <c r="V1005" s="0" t="n"/>
    </row>
    <row outlineLevel="0" r="1006">
      <c r="U1006" s="0" t="n"/>
      <c r="V1006" s="0" t="n"/>
    </row>
    <row outlineLevel="0" r="1007">
      <c r="U1007" s="0" t="n"/>
      <c r="V1007" s="0" t="n"/>
    </row>
    <row outlineLevel="0" r="1008">
      <c r="U1008" s="0" t="n"/>
      <c r="V1008" s="0" t="n"/>
    </row>
    <row outlineLevel="0" r="1009">
      <c r="U1009" s="0" t="n"/>
      <c r="V1009" s="0" t="n"/>
    </row>
    <row outlineLevel="0" r="1010">
      <c r="U1010" s="0" t="n"/>
      <c r="V1010" s="0" t="n"/>
    </row>
    <row outlineLevel="0" r="1011">
      <c r="U1011" s="0" t="n"/>
      <c r="V1011" s="0" t="n"/>
    </row>
    <row outlineLevel="0" r="1012">
      <c r="U1012" s="0" t="n"/>
      <c r="V1012" s="0" t="n"/>
    </row>
    <row outlineLevel="0" r="1013">
      <c r="U1013" s="0" t="n"/>
      <c r="V1013" s="0" t="n"/>
    </row>
    <row outlineLevel="0" r="1014">
      <c r="U1014" s="0" t="n"/>
      <c r="V1014" s="0" t="n"/>
    </row>
    <row outlineLevel="0" r="1015">
      <c r="U1015" s="0" t="n"/>
      <c r="V1015" s="0" t="n"/>
    </row>
    <row outlineLevel="0" r="1016">
      <c r="U1016" s="0" t="n"/>
      <c r="V1016" s="0" t="n"/>
    </row>
    <row outlineLevel="0" r="1017">
      <c r="U1017" s="0" t="n"/>
      <c r="V1017" s="0" t="n"/>
    </row>
    <row outlineLevel="0" r="1018">
      <c r="U1018" s="0" t="n"/>
      <c r="V1018" s="0" t="n"/>
    </row>
    <row outlineLevel="0" r="1019">
      <c r="U1019" s="0" t="n"/>
      <c r="V1019" s="0" t="n"/>
    </row>
    <row outlineLevel="0" r="1020">
      <c r="U1020" s="0" t="n"/>
      <c r="V1020" s="0" t="n"/>
    </row>
    <row outlineLevel="0" r="1021">
      <c r="U1021" s="0" t="n"/>
      <c r="V1021" s="0" t="n"/>
    </row>
    <row outlineLevel="0" r="1022">
      <c r="U1022" s="0" t="n"/>
      <c r="V1022" s="0" t="n"/>
    </row>
    <row outlineLevel="0" r="1023">
      <c r="U1023" s="0" t="n"/>
      <c r="V1023" s="0" t="n"/>
    </row>
    <row outlineLevel="0" r="1024">
      <c r="U1024" s="0" t="n"/>
      <c r="V1024" s="0" t="n"/>
    </row>
    <row outlineLevel="0" r="1025">
      <c r="U1025" s="0" t="n"/>
      <c r="V1025" s="0" t="n"/>
    </row>
    <row outlineLevel="0" r="1026">
      <c r="U1026" s="0" t="n"/>
      <c r="V1026" s="0" t="n"/>
    </row>
    <row outlineLevel="0" r="1027">
      <c r="U1027" s="0" t="n"/>
      <c r="V1027" s="0" t="n"/>
    </row>
    <row outlineLevel="0" r="1028">
      <c r="U1028" s="0" t="n"/>
      <c r="V1028" s="0" t="n"/>
    </row>
    <row outlineLevel="0" r="1029">
      <c r="U1029" s="0" t="n"/>
      <c r="V1029" s="0" t="n"/>
    </row>
    <row outlineLevel="0" r="1030">
      <c r="U1030" s="0" t="n"/>
      <c r="V1030" s="0" t="n"/>
    </row>
    <row outlineLevel="0" r="1031">
      <c r="U1031" s="0" t="n"/>
      <c r="V1031" s="0" t="n"/>
    </row>
    <row outlineLevel="0" r="1032">
      <c r="U1032" s="0" t="n"/>
      <c r="V1032" s="0" t="n"/>
    </row>
    <row outlineLevel="0" r="1033">
      <c r="U1033" s="0" t="n"/>
      <c r="V1033" s="0" t="n"/>
    </row>
    <row outlineLevel="0" r="1034">
      <c r="U1034" s="0" t="n"/>
      <c r="V1034" s="0" t="n"/>
    </row>
    <row outlineLevel="0" r="1035">
      <c r="U1035" s="0" t="n"/>
      <c r="V1035" s="0" t="n"/>
    </row>
    <row outlineLevel="0" r="1036">
      <c r="U1036" s="0" t="n"/>
      <c r="V1036" s="0" t="n"/>
    </row>
    <row outlineLevel="0" r="1037">
      <c r="U1037" s="0" t="n"/>
      <c r="V1037" s="0" t="n"/>
    </row>
    <row outlineLevel="0" r="1038">
      <c r="U1038" s="0" t="n"/>
      <c r="V1038" s="0" t="n"/>
    </row>
    <row outlineLevel="0" r="1039">
      <c r="U1039" s="0" t="n"/>
      <c r="V1039" s="0" t="n"/>
    </row>
    <row outlineLevel="0" r="1040">
      <c r="U1040" s="0" t="n"/>
      <c r="V1040" s="0" t="n"/>
    </row>
    <row outlineLevel="0" r="1041">
      <c r="U1041" s="0" t="n"/>
      <c r="V1041" s="0" t="n"/>
    </row>
    <row outlineLevel="0" r="1042">
      <c r="U1042" s="0" t="n"/>
      <c r="V1042" s="0" t="n"/>
    </row>
    <row outlineLevel="0" r="1043">
      <c r="U1043" s="0" t="n"/>
      <c r="V1043" s="0" t="n"/>
    </row>
    <row outlineLevel="0" r="1044">
      <c r="U1044" s="0" t="n"/>
      <c r="V1044" s="0" t="n"/>
    </row>
    <row outlineLevel="0" r="1045">
      <c r="U1045" s="0" t="n"/>
      <c r="V1045" s="0" t="n"/>
    </row>
    <row outlineLevel="0" r="1046">
      <c r="U1046" s="0" t="n"/>
      <c r="V1046" s="0" t="n"/>
    </row>
    <row outlineLevel="0" r="1047">
      <c r="U1047" s="0" t="n"/>
      <c r="V1047" s="0" t="n"/>
    </row>
    <row outlineLevel="0" r="1048">
      <c r="U1048" s="0" t="n"/>
      <c r="V1048" s="0" t="n"/>
    </row>
    <row outlineLevel="0" r="1049">
      <c r="U1049" s="0" t="n"/>
      <c r="V1049" s="0" t="n"/>
    </row>
    <row outlineLevel="0" r="1050">
      <c r="U1050" s="0" t="n"/>
      <c r="V1050" s="0" t="n"/>
    </row>
    <row outlineLevel="0" r="1051">
      <c r="U1051" s="0" t="n"/>
      <c r="V1051" s="0" t="n"/>
    </row>
    <row outlineLevel="0" r="1052">
      <c r="U1052" s="0" t="n"/>
      <c r="V1052" s="0" t="n"/>
    </row>
    <row outlineLevel="0" r="1053">
      <c r="U1053" s="0" t="n"/>
      <c r="V1053" s="0" t="n"/>
    </row>
    <row outlineLevel="0" r="1054">
      <c r="U1054" s="0" t="n"/>
      <c r="V1054" s="0" t="n"/>
    </row>
    <row outlineLevel="0" r="1055">
      <c r="U1055" s="0" t="n"/>
      <c r="V1055" s="0" t="n"/>
    </row>
    <row outlineLevel="0" r="1056">
      <c r="U1056" s="0" t="n"/>
      <c r="V1056" s="0" t="n"/>
    </row>
    <row outlineLevel="0" r="1057">
      <c r="U1057" s="0" t="n"/>
      <c r="V1057" s="0" t="n"/>
    </row>
    <row outlineLevel="0" r="1058">
      <c r="U1058" s="0" t="n"/>
      <c r="V1058" s="0" t="n"/>
    </row>
    <row outlineLevel="0" r="1059">
      <c r="U1059" s="0" t="n"/>
      <c r="V1059" s="0" t="n"/>
    </row>
    <row outlineLevel="0" r="1060">
      <c r="U1060" s="0" t="n"/>
      <c r="V1060" s="0" t="n"/>
    </row>
    <row outlineLevel="0" r="1061">
      <c r="U1061" s="0" t="n"/>
      <c r="V1061" s="0" t="n"/>
    </row>
    <row outlineLevel="0" r="1062">
      <c r="U1062" s="0" t="n"/>
      <c r="V1062" s="0" t="n"/>
    </row>
    <row outlineLevel="0" r="1063">
      <c r="U1063" s="0" t="n"/>
      <c r="V1063" s="0" t="n"/>
    </row>
    <row outlineLevel="0" r="1064">
      <c r="U1064" s="0" t="n"/>
      <c r="V1064" s="0" t="n"/>
    </row>
    <row outlineLevel="0" r="1065">
      <c r="U1065" s="0" t="n"/>
      <c r="V1065" s="0" t="n"/>
    </row>
    <row outlineLevel="0" r="1066">
      <c r="U1066" s="0" t="n"/>
      <c r="V1066" s="0" t="n"/>
    </row>
    <row outlineLevel="0" r="1067">
      <c r="U1067" s="0" t="n"/>
      <c r="V1067" s="0" t="n"/>
    </row>
    <row outlineLevel="0" r="1068">
      <c r="U1068" s="0" t="n"/>
      <c r="V1068" s="0" t="n"/>
    </row>
    <row outlineLevel="0" r="1069">
      <c r="U1069" s="0" t="n"/>
      <c r="V1069" s="0" t="n"/>
    </row>
    <row outlineLevel="0" r="1070">
      <c r="U1070" s="0" t="n"/>
      <c r="V1070" s="0" t="n"/>
    </row>
    <row outlineLevel="0" r="1071">
      <c r="U1071" s="0" t="n"/>
      <c r="V1071" s="0" t="n"/>
    </row>
    <row outlineLevel="0" r="1072">
      <c r="U1072" s="0" t="n"/>
      <c r="V1072" s="0" t="n"/>
    </row>
    <row outlineLevel="0" r="1073">
      <c r="U1073" s="0" t="n"/>
      <c r="V1073" s="0" t="n"/>
    </row>
    <row outlineLevel="0" r="1074">
      <c r="U1074" s="0" t="n"/>
      <c r="V1074" s="0" t="n"/>
    </row>
    <row outlineLevel="0" r="1075">
      <c r="U1075" s="0" t="n"/>
      <c r="V1075" s="0" t="n"/>
    </row>
    <row outlineLevel="0" r="1076">
      <c r="U1076" s="0" t="n"/>
      <c r="V1076" s="0" t="n"/>
    </row>
    <row outlineLevel="0" r="1077">
      <c r="U1077" s="0" t="n"/>
      <c r="V1077" s="0" t="n"/>
    </row>
    <row outlineLevel="0" r="1078">
      <c r="U1078" s="0" t="n"/>
      <c r="V1078" s="0" t="n"/>
    </row>
    <row outlineLevel="0" r="1079">
      <c r="U1079" s="0" t="n"/>
      <c r="V1079" s="0" t="n"/>
    </row>
    <row outlineLevel="0" r="1080">
      <c r="U1080" s="0" t="n"/>
      <c r="V1080" s="0" t="n"/>
    </row>
    <row outlineLevel="0" r="1081">
      <c r="U1081" s="0" t="n"/>
      <c r="V1081" s="0" t="n"/>
    </row>
    <row outlineLevel="0" r="1082">
      <c r="U1082" s="0" t="n"/>
      <c r="V1082" s="0" t="n"/>
    </row>
    <row outlineLevel="0" r="1083">
      <c r="U1083" s="0" t="n"/>
      <c r="V1083" s="0" t="n"/>
    </row>
    <row outlineLevel="0" r="1084">
      <c r="U1084" s="0" t="n"/>
      <c r="V1084" s="0" t="n"/>
    </row>
    <row outlineLevel="0" r="1085">
      <c r="U1085" s="0" t="n"/>
      <c r="V1085" s="0" t="n"/>
    </row>
    <row outlineLevel="0" r="1086">
      <c r="U1086" s="0" t="n"/>
      <c r="V1086" s="0" t="n"/>
    </row>
    <row outlineLevel="0" r="1087">
      <c r="U1087" s="0" t="n"/>
      <c r="V1087" s="0" t="n"/>
    </row>
    <row outlineLevel="0" r="1088">
      <c r="U1088" s="0" t="n"/>
      <c r="V1088" s="0" t="n"/>
    </row>
    <row outlineLevel="0" r="1089">
      <c r="U1089" s="0" t="n"/>
      <c r="V1089" s="0" t="n"/>
    </row>
    <row outlineLevel="0" r="1090">
      <c r="U1090" s="0" t="n"/>
      <c r="V1090" s="0" t="n"/>
    </row>
    <row outlineLevel="0" r="1091">
      <c r="U1091" s="0" t="n"/>
      <c r="V1091" s="0" t="n"/>
    </row>
    <row outlineLevel="0" r="1092">
      <c r="U1092" s="0" t="n"/>
      <c r="V1092" s="0" t="n"/>
    </row>
    <row outlineLevel="0" r="1093">
      <c r="U1093" s="0" t="n"/>
      <c r="V1093" s="0" t="n"/>
    </row>
    <row outlineLevel="0" r="1094">
      <c r="U1094" s="0" t="n"/>
      <c r="V1094" s="0" t="n"/>
    </row>
    <row outlineLevel="0" r="1095">
      <c r="U1095" s="0" t="n"/>
      <c r="V1095" s="0" t="n"/>
    </row>
    <row outlineLevel="0" r="1096">
      <c r="U1096" s="0" t="n"/>
      <c r="V1096" s="0" t="n"/>
    </row>
    <row outlineLevel="0" r="1097">
      <c r="U1097" s="0" t="n"/>
      <c r="V1097" s="0" t="n"/>
    </row>
    <row outlineLevel="0" r="1098">
      <c r="U1098" s="0" t="n"/>
      <c r="V1098" s="0" t="n"/>
    </row>
    <row outlineLevel="0" r="1099">
      <c r="U1099" s="0" t="n"/>
      <c r="V1099" s="0" t="n"/>
    </row>
    <row outlineLevel="0" r="1100">
      <c r="U1100" s="0" t="n"/>
      <c r="V1100" s="0" t="n"/>
    </row>
    <row outlineLevel="0" r="1101">
      <c r="U1101" s="0" t="n"/>
      <c r="V1101" s="0" t="n"/>
    </row>
    <row outlineLevel="0" r="1102">
      <c r="U1102" s="0" t="n"/>
      <c r="V1102" s="0" t="n"/>
    </row>
    <row outlineLevel="0" r="1103">
      <c r="U1103" s="0" t="n"/>
      <c r="V1103" s="0" t="n"/>
    </row>
    <row outlineLevel="0" r="1104">
      <c r="U1104" s="0" t="n"/>
      <c r="V1104" s="0" t="n"/>
    </row>
    <row outlineLevel="0" r="1105">
      <c r="U1105" s="0" t="n"/>
      <c r="V1105" s="0" t="n"/>
    </row>
    <row outlineLevel="0" r="1106">
      <c r="U1106" s="0" t="n"/>
      <c r="V1106" s="0" t="n"/>
    </row>
    <row outlineLevel="0" r="1107">
      <c r="U1107" s="0" t="n"/>
      <c r="V1107" s="0" t="n"/>
    </row>
    <row outlineLevel="0" r="1108">
      <c r="U1108" s="0" t="n"/>
      <c r="V1108" s="0" t="n"/>
    </row>
    <row outlineLevel="0" r="1109">
      <c r="U1109" s="0" t="n"/>
      <c r="V1109" s="0" t="n"/>
    </row>
    <row outlineLevel="0" r="1110">
      <c r="U1110" s="0" t="n"/>
      <c r="V1110" s="0" t="n"/>
    </row>
    <row outlineLevel="0" r="1111">
      <c r="U1111" s="0" t="n"/>
      <c r="V1111" s="0" t="n"/>
    </row>
    <row outlineLevel="0" r="1112">
      <c r="U1112" s="0" t="n"/>
      <c r="V1112" s="0" t="n"/>
    </row>
    <row outlineLevel="0" r="1113">
      <c r="U1113" s="0" t="n"/>
      <c r="V1113" s="0" t="n"/>
    </row>
    <row outlineLevel="0" r="1114">
      <c r="U1114" s="0" t="n"/>
      <c r="V1114" s="0" t="n"/>
    </row>
    <row outlineLevel="0" r="1115">
      <c r="U1115" s="0" t="n"/>
      <c r="V1115" s="0" t="n"/>
    </row>
    <row outlineLevel="0" r="1116">
      <c r="U1116" s="0" t="n"/>
      <c r="V1116" s="0" t="n"/>
    </row>
    <row outlineLevel="0" r="1117">
      <c r="U1117" s="0" t="n"/>
      <c r="V1117" s="0" t="n"/>
    </row>
    <row outlineLevel="0" r="1118">
      <c r="U1118" s="0" t="n"/>
      <c r="V1118" s="0" t="n"/>
    </row>
    <row outlineLevel="0" r="1119">
      <c r="U1119" s="0" t="n"/>
      <c r="V1119" s="0" t="n"/>
    </row>
    <row outlineLevel="0" r="1120">
      <c r="U1120" s="0" t="n"/>
      <c r="V1120" s="0" t="n"/>
    </row>
    <row outlineLevel="0" r="1121">
      <c r="U1121" s="0" t="n"/>
      <c r="V1121" s="0" t="n"/>
    </row>
    <row outlineLevel="0" r="1122">
      <c r="U1122" s="0" t="n"/>
      <c r="V1122" s="0" t="n"/>
    </row>
    <row outlineLevel="0" r="1123">
      <c r="U1123" s="0" t="n"/>
      <c r="V1123" s="0" t="n"/>
    </row>
    <row outlineLevel="0" r="1124">
      <c r="U1124" s="0" t="n"/>
      <c r="V1124" s="0" t="n"/>
    </row>
    <row outlineLevel="0" r="1125">
      <c r="U1125" s="0" t="n"/>
      <c r="V1125" s="0" t="n"/>
    </row>
    <row outlineLevel="0" r="1126">
      <c r="U1126" s="0" t="n"/>
      <c r="V1126" s="0" t="n"/>
    </row>
    <row outlineLevel="0" r="1127">
      <c r="U1127" s="0" t="n"/>
      <c r="V1127" s="0" t="n"/>
    </row>
    <row outlineLevel="0" r="1128">
      <c r="U1128" s="0" t="n"/>
      <c r="V1128" s="0" t="n"/>
    </row>
    <row outlineLevel="0" r="1129">
      <c r="U1129" s="0" t="n"/>
      <c r="V1129" s="0" t="n"/>
    </row>
    <row outlineLevel="0" r="1130">
      <c r="U1130" s="0" t="n"/>
      <c r="V1130" s="0" t="n"/>
    </row>
    <row outlineLevel="0" r="1131">
      <c r="U1131" s="0" t="n"/>
      <c r="V1131" s="0" t="n"/>
    </row>
    <row outlineLevel="0" r="1132">
      <c r="U1132" s="0" t="n"/>
      <c r="V1132" s="0" t="n"/>
    </row>
    <row outlineLevel="0" r="1133">
      <c r="U1133" s="0" t="n"/>
      <c r="V1133" s="0" t="n"/>
    </row>
    <row outlineLevel="0" r="1134">
      <c r="U1134" s="0" t="n"/>
      <c r="V1134" s="0" t="n"/>
    </row>
    <row outlineLevel="0" r="1135">
      <c r="U1135" s="0" t="n"/>
      <c r="V1135" s="0" t="n"/>
    </row>
    <row outlineLevel="0" r="1136">
      <c r="U1136" s="0" t="n"/>
      <c r="V1136" s="0" t="n"/>
    </row>
    <row outlineLevel="0" r="1137">
      <c r="U1137" s="0" t="n"/>
      <c r="V1137" s="0" t="n"/>
    </row>
    <row outlineLevel="0" r="1138">
      <c r="U1138" s="0" t="n"/>
      <c r="V1138" s="0" t="n"/>
    </row>
    <row outlineLevel="0" r="1139">
      <c r="U1139" s="0" t="n"/>
      <c r="V1139" s="0" t="n"/>
    </row>
    <row outlineLevel="0" r="1140">
      <c r="U1140" s="0" t="n"/>
      <c r="V1140" s="0" t="n"/>
    </row>
    <row outlineLevel="0" r="1141">
      <c r="U1141" s="0" t="n"/>
      <c r="V1141" s="0" t="n"/>
    </row>
    <row outlineLevel="0" r="1142">
      <c r="U1142" s="0" t="n"/>
      <c r="V1142" s="0" t="n"/>
    </row>
    <row outlineLevel="0" r="1143">
      <c r="U1143" s="0" t="n"/>
      <c r="V1143" s="0" t="n"/>
    </row>
    <row outlineLevel="0" r="1144">
      <c r="U1144" s="0" t="n"/>
      <c r="V1144" s="0" t="n"/>
    </row>
    <row outlineLevel="0" r="1145">
      <c r="U1145" s="0" t="n"/>
      <c r="V1145" s="0" t="n"/>
    </row>
    <row outlineLevel="0" r="1146">
      <c r="U1146" s="0" t="n"/>
      <c r="V1146" s="0" t="n"/>
    </row>
    <row outlineLevel="0" r="1147">
      <c r="U1147" s="0" t="n"/>
      <c r="V1147" s="0" t="n"/>
    </row>
    <row outlineLevel="0" r="1148">
      <c r="U1148" s="0" t="n"/>
      <c r="V1148" s="0" t="n"/>
    </row>
    <row outlineLevel="0" r="1149">
      <c r="U1149" s="0" t="n"/>
      <c r="V1149" s="0" t="n"/>
    </row>
    <row outlineLevel="0" r="1150">
      <c r="U1150" s="0" t="n"/>
      <c r="V1150" s="0" t="n"/>
    </row>
    <row outlineLevel="0" r="1151">
      <c r="U1151" s="0" t="n"/>
      <c r="V1151" s="0" t="n"/>
    </row>
    <row outlineLevel="0" r="1152">
      <c r="U1152" s="0" t="n"/>
      <c r="V1152" s="0" t="n"/>
    </row>
    <row outlineLevel="0" r="1153">
      <c r="U1153" s="0" t="n"/>
      <c r="V1153" s="0" t="n"/>
    </row>
    <row outlineLevel="0" r="1154">
      <c r="U1154" s="0" t="n"/>
      <c r="V1154" s="0" t="n"/>
    </row>
    <row outlineLevel="0" r="1155">
      <c r="U1155" s="0" t="n"/>
      <c r="V1155" s="0" t="n"/>
    </row>
    <row outlineLevel="0" r="1156">
      <c r="U1156" s="0" t="n"/>
      <c r="V1156" s="0" t="n"/>
    </row>
    <row outlineLevel="0" r="1157">
      <c r="U1157" s="0" t="n"/>
      <c r="V1157" s="0" t="n"/>
    </row>
    <row outlineLevel="0" r="1158">
      <c r="U1158" s="0" t="n"/>
      <c r="V1158" s="0" t="n"/>
    </row>
    <row outlineLevel="0" r="1159">
      <c r="U1159" s="0" t="n"/>
      <c r="V1159" s="0" t="n"/>
    </row>
    <row outlineLevel="0" r="1160">
      <c r="U1160" s="0" t="n"/>
      <c r="V1160" s="0" t="n"/>
    </row>
    <row outlineLevel="0" r="1161">
      <c r="U1161" s="0" t="n"/>
      <c r="V1161" s="0" t="n"/>
    </row>
    <row outlineLevel="0" r="1162">
      <c r="U1162" s="0" t="n"/>
      <c r="V1162" s="0" t="n"/>
    </row>
    <row outlineLevel="0" r="1163">
      <c r="U1163" s="0" t="n"/>
      <c r="V1163" s="0" t="n"/>
    </row>
    <row outlineLevel="0" r="1164">
      <c r="U1164" s="0" t="n"/>
      <c r="V1164" s="0" t="n"/>
    </row>
    <row outlineLevel="0" r="1165">
      <c r="U1165" s="0" t="n"/>
      <c r="V1165" s="0" t="n"/>
    </row>
    <row outlineLevel="0" r="1166">
      <c r="U1166" s="0" t="n"/>
      <c r="V1166" s="0" t="n"/>
    </row>
    <row outlineLevel="0" r="1167">
      <c r="U1167" s="0" t="n"/>
      <c r="V1167" s="0" t="n"/>
    </row>
    <row outlineLevel="0" r="1168">
      <c r="U1168" s="0" t="n"/>
      <c r="V1168" s="0" t="n"/>
    </row>
    <row outlineLevel="0" r="1169">
      <c r="U1169" s="0" t="n"/>
      <c r="V1169" s="0" t="n"/>
    </row>
    <row outlineLevel="0" r="1170">
      <c r="U1170" s="0" t="n"/>
      <c r="V1170" s="0" t="n"/>
    </row>
    <row outlineLevel="0" r="1171">
      <c r="U1171" s="0" t="n"/>
      <c r="V1171" s="0" t="n"/>
    </row>
    <row outlineLevel="0" r="1172">
      <c r="U1172" s="0" t="n"/>
      <c r="V1172" s="0" t="n"/>
    </row>
    <row outlineLevel="0" r="1173">
      <c r="U1173" s="0" t="n"/>
      <c r="V1173" s="0" t="n"/>
    </row>
    <row outlineLevel="0" r="1174">
      <c r="U1174" s="0" t="n"/>
      <c r="V1174" s="0" t="n"/>
    </row>
    <row outlineLevel="0" r="1175">
      <c r="U1175" s="0" t="n"/>
      <c r="V1175" s="0" t="n"/>
    </row>
    <row outlineLevel="0" r="1176">
      <c r="U1176" s="0" t="n"/>
      <c r="V1176" s="0" t="n"/>
    </row>
    <row outlineLevel="0" r="1177">
      <c r="U1177" s="0" t="n"/>
      <c r="V1177" s="0" t="n"/>
    </row>
    <row outlineLevel="0" r="1178">
      <c r="U1178" s="0" t="n"/>
      <c r="V1178" s="0" t="n"/>
    </row>
    <row outlineLevel="0" r="1179">
      <c r="U1179" s="0" t="n"/>
      <c r="V1179" s="0" t="n"/>
    </row>
    <row outlineLevel="0" r="1180">
      <c r="U1180" s="0" t="n"/>
      <c r="V1180" s="0" t="n"/>
    </row>
    <row outlineLevel="0" r="1181">
      <c r="U1181" s="0" t="n"/>
      <c r="V1181" s="0" t="n"/>
    </row>
    <row outlineLevel="0" r="1182">
      <c r="U1182" s="0" t="n"/>
      <c r="V1182" s="0" t="n"/>
    </row>
    <row outlineLevel="0" r="1183">
      <c r="U1183" s="0" t="n"/>
      <c r="V1183" s="0" t="n"/>
    </row>
    <row outlineLevel="0" r="1184">
      <c r="U1184" s="0" t="n"/>
      <c r="V1184" s="0" t="n"/>
    </row>
    <row outlineLevel="0" r="1185">
      <c r="U1185" s="0" t="n"/>
      <c r="V1185" s="0" t="n"/>
    </row>
    <row outlineLevel="0" r="1186">
      <c r="U1186" s="0" t="n"/>
      <c r="V1186" s="0" t="n"/>
    </row>
    <row outlineLevel="0" r="1187">
      <c r="U1187" s="0" t="n"/>
      <c r="V1187" s="0" t="n"/>
    </row>
    <row outlineLevel="0" r="1188">
      <c r="U1188" s="0" t="n"/>
      <c r="V1188" s="0" t="n"/>
    </row>
    <row outlineLevel="0" r="1189">
      <c r="U1189" s="0" t="n"/>
      <c r="V1189" s="0" t="n"/>
    </row>
    <row outlineLevel="0" r="1190">
      <c r="U1190" s="0" t="n"/>
      <c r="V1190" s="0" t="n"/>
    </row>
    <row outlineLevel="0" r="1191">
      <c r="U1191" s="0" t="n"/>
      <c r="V1191" s="0" t="n"/>
    </row>
    <row outlineLevel="0" r="1192">
      <c r="U1192" s="0" t="n"/>
      <c r="V1192" s="0" t="n"/>
    </row>
    <row outlineLevel="0" r="1193">
      <c r="U1193" s="0" t="n"/>
      <c r="V1193" s="0" t="n"/>
    </row>
    <row outlineLevel="0" r="1194">
      <c r="U1194" s="0" t="n"/>
      <c r="V1194" s="0" t="n"/>
    </row>
    <row outlineLevel="0" r="1195">
      <c r="U1195" s="0" t="n"/>
      <c r="V1195" s="0" t="n"/>
    </row>
    <row outlineLevel="0" r="1196">
      <c r="U1196" s="0" t="n"/>
      <c r="V1196" s="0" t="n"/>
    </row>
    <row outlineLevel="0" r="1197">
      <c r="U1197" s="0" t="n"/>
      <c r="V1197" s="0" t="n"/>
    </row>
    <row outlineLevel="0" r="1198">
      <c r="U1198" s="0" t="n"/>
      <c r="V1198" s="0" t="n"/>
    </row>
    <row outlineLevel="0" r="1199">
      <c r="U1199" s="0" t="n"/>
      <c r="V1199" s="0" t="n"/>
    </row>
    <row outlineLevel="0" r="1200">
      <c r="U1200" s="0" t="n"/>
      <c r="V1200" s="0" t="n"/>
    </row>
    <row outlineLevel="0" r="1201">
      <c r="U1201" s="0" t="n"/>
      <c r="V1201" s="0" t="n"/>
    </row>
    <row outlineLevel="0" r="1202">
      <c r="U1202" s="0" t="n"/>
      <c r="V1202" s="0" t="n"/>
    </row>
    <row outlineLevel="0" r="1203">
      <c r="U1203" s="0" t="n"/>
      <c r="V1203" s="0" t="n"/>
    </row>
    <row outlineLevel="0" r="1204">
      <c r="U1204" s="0" t="n"/>
      <c r="V1204" s="0" t="n"/>
    </row>
    <row outlineLevel="0" r="1205">
      <c r="U1205" s="0" t="n"/>
      <c r="V1205" s="0" t="n"/>
    </row>
    <row outlineLevel="0" r="1206">
      <c r="U1206" s="0" t="n"/>
      <c r="V1206" s="0" t="n"/>
    </row>
    <row outlineLevel="0" r="1207">
      <c r="U1207" s="0" t="n"/>
      <c r="V1207" s="0" t="n"/>
    </row>
    <row outlineLevel="0" r="1208">
      <c r="U1208" s="0" t="n"/>
      <c r="V1208" s="0" t="n"/>
    </row>
    <row outlineLevel="0" r="1209">
      <c r="U1209" s="0" t="n"/>
      <c r="V1209" s="0" t="n"/>
    </row>
    <row outlineLevel="0" r="1210">
      <c r="U1210" s="0" t="n"/>
      <c r="V1210" s="0" t="n"/>
    </row>
    <row outlineLevel="0" r="1211">
      <c r="U1211" s="0" t="n"/>
      <c r="V1211" s="0" t="n"/>
    </row>
    <row outlineLevel="0" r="1212">
      <c r="U1212" s="0" t="n"/>
      <c r="V1212" s="0" t="n"/>
    </row>
    <row outlineLevel="0" r="1213">
      <c r="U1213" s="0" t="n"/>
      <c r="V1213" s="0" t="n"/>
    </row>
    <row outlineLevel="0" r="1214">
      <c r="U1214" s="0" t="n"/>
      <c r="V1214" s="0" t="n"/>
    </row>
    <row outlineLevel="0" r="1215">
      <c r="U1215" s="0" t="n"/>
      <c r="V1215" s="0" t="n"/>
    </row>
    <row outlineLevel="0" r="1216">
      <c r="U1216" s="0" t="n"/>
      <c r="V1216" s="0" t="n"/>
    </row>
    <row outlineLevel="0" r="1217">
      <c r="U1217" s="0" t="n"/>
      <c r="V1217" s="0" t="n"/>
    </row>
    <row outlineLevel="0" r="1218">
      <c r="U1218" s="0" t="n"/>
      <c r="V1218" s="0" t="n"/>
    </row>
    <row outlineLevel="0" r="1219">
      <c r="U1219" s="0" t="n"/>
      <c r="V1219" s="0" t="n"/>
    </row>
    <row outlineLevel="0" r="1220">
      <c r="U1220" s="0" t="n"/>
      <c r="V1220" s="0" t="n"/>
    </row>
    <row outlineLevel="0" r="1221">
      <c r="U1221" s="0" t="n"/>
      <c r="V1221" s="0" t="n"/>
    </row>
    <row outlineLevel="0" r="1222">
      <c r="U1222" s="0" t="n"/>
      <c r="V1222" s="0" t="n"/>
    </row>
    <row outlineLevel="0" r="1223">
      <c r="U1223" s="0" t="n"/>
      <c r="V1223" s="0" t="n"/>
    </row>
    <row outlineLevel="0" r="1224">
      <c r="U1224" s="0" t="n"/>
      <c r="V1224" s="0" t="n"/>
    </row>
    <row outlineLevel="0" r="1225">
      <c r="U1225" s="0" t="n"/>
      <c r="V1225" s="0" t="n"/>
    </row>
    <row outlineLevel="0" r="1226">
      <c r="U1226" s="0" t="n"/>
      <c r="V1226" s="0" t="n"/>
    </row>
    <row outlineLevel="0" r="1227">
      <c r="U1227" s="0" t="n"/>
      <c r="V1227" s="0" t="n"/>
    </row>
    <row outlineLevel="0" r="1228">
      <c r="U1228" s="0" t="n"/>
      <c r="V1228" s="0" t="n"/>
    </row>
    <row outlineLevel="0" r="1229">
      <c r="U1229" s="0" t="n"/>
      <c r="V1229" s="0" t="n"/>
    </row>
    <row outlineLevel="0" r="1230">
      <c r="U1230" s="0" t="n"/>
      <c r="V1230" s="0" t="n"/>
    </row>
    <row outlineLevel="0" r="1231">
      <c r="U1231" s="0" t="n"/>
      <c r="V1231" s="0" t="n"/>
    </row>
    <row outlineLevel="0" r="1232">
      <c r="U1232" s="0" t="n"/>
      <c r="V1232" s="0" t="n"/>
    </row>
    <row outlineLevel="0" r="1233">
      <c r="U1233" s="0" t="n"/>
      <c r="V1233" s="0" t="n"/>
    </row>
    <row outlineLevel="0" r="1234">
      <c r="U1234" s="0" t="n"/>
      <c r="V1234" s="0" t="n"/>
    </row>
    <row outlineLevel="0" r="1235">
      <c r="U1235" s="0" t="n"/>
      <c r="V1235" s="0" t="n"/>
    </row>
    <row outlineLevel="0" r="1236">
      <c r="U1236" s="0" t="n"/>
      <c r="V1236" s="0" t="n"/>
    </row>
    <row outlineLevel="0" r="1237">
      <c r="U1237" s="0" t="n"/>
      <c r="V1237" s="0" t="n"/>
    </row>
    <row outlineLevel="0" r="1238">
      <c r="U1238" s="0" t="n"/>
      <c r="V1238" s="0" t="n"/>
    </row>
    <row outlineLevel="0" r="1239">
      <c r="U1239" s="0" t="n"/>
      <c r="V1239" s="0" t="n"/>
    </row>
    <row outlineLevel="0" r="1240">
      <c r="U1240" s="0" t="n"/>
      <c r="V1240" s="0" t="n"/>
    </row>
    <row outlineLevel="0" r="1241">
      <c r="U1241" s="0" t="n"/>
      <c r="V1241" s="0" t="n"/>
    </row>
    <row outlineLevel="0" r="1242">
      <c r="U1242" s="0" t="n"/>
      <c r="V1242" s="0" t="n"/>
    </row>
    <row outlineLevel="0" r="1243">
      <c r="U1243" s="0" t="n"/>
      <c r="V1243" s="0" t="n"/>
    </row>
    <row outlineLevel="0" r="1244">
      <c r="U1244" s="0" t="n"/>
      <c r="V1244" s="0" t="n"/>
    </row>
    <row outlineLevel="0" r="1245">
      <c r="U1245" s="0" t="n"/>
      <c r="V1245" s="0" t="n"/>
    </row>
    <row outlineLevel="0" r="1246">
      <c r="U1246" s="0" t="n"/>
      <c r="V1246" s="0" t="n"/>
    </row>
    <row outlineLevel="0" r="1247">
      <c r="U1247" s="0" t="n"/>
      <c r="V1247" s="0" t="n"/>
    </row>
    <row outlineLevel="0" r="1248">
      <c r="U1248" s="0" t="n"/>
      <c r="V1248" s="0" t="n"/>
    </row>
    <row outlineLevel="0" r="1249">
      <c r="U1249" s="0" t="n"/>
      <c r="V1249" s="0" t="n"/>
    </row>
    <row outlineLevel="0" r="1250">
      <c r="U1250" s="0" t="n"/>
      <c r="V1250" s="0" t="n"/>
    </row>
    <row outlineLevel="0" r="1251">
      <c r="U1251" s="0" t="n"/>
      <c r="V1251" s="0" t="n"/>
    </row>
    <row outlineLevel="0" r="1252">
      <c r="U1252" s="0" t="n"/>
      <c r="V1252" s="0" t="n"/>
    </row>
    <row outlineLevel="0" r="1253">
      <c r="U1253" s="0" t="n"/>
      <c r="V1253" s="0" t="n"/>
    </row>
    <row outlineLevel="0" r="1254">
      <c r="U1254" s="0" t="n"/>
      <c r="V1254" s="0" t="n"/>
    </row>
    <row outlineLevel="0" r="1255">
      <c r="U1255" s="0" t="n"/>
      <c r="V1255" s="0" t="n"/>
    </row>
    <row outlineLevel="0" r="1256">
      <c r="U1256" s="0" t="n"/>
      <c r="V1256" s="0" t="n"/>
    </row>
    <row outlineLevel="0" r="1257">
      <c r="U1257" s="0" t="n"/>
      <c r="V1257" s="0" t="n"/>
    </row>
    <row outlineLevel="0" r="1258">
      <c r="U1258" s="0" t="n"/>
      <c r="V1258" s="0" t="n"/>
    </row>
    <row outlineLevel="0" r="1259">
      <c r="U1259" s="0" t="n"/>
      <c r="V1259" s="0" t="n"/>
    </row>
    <row outlineLevel="0" r="1260">
      <c r="U1260" s="0" t="n"/>
      <c r="V1260" s="0" t="n"/>
    </row>
    <row outlineLevel="0" r="1261">
      <c r="U1261" s="0" t="n"/>
      <c r="V1261" s="0" t="n"/>
    </row>
    <row outlineLevel="0" r="1262">
      <c r="U1262" s="0" t="n"/>
      <c r="V1262" s="0" t="n"/>
    </row>
    <row outlineLevel="0" r="1263">
      <c r="U1263" s="0" t="n"/>
      <c r="V1263" s="0" t="n"/>
    </row>
    <row outlineLevel="0" r="1264">
      <c r="U1264" s="0" t="n"/>
      <c r="V1264" s="0" t="n"/>
    </row>
    <row outlineLevel="0" r="1265">
      <c r="U1265" s="0" t="n"/>
      <c r="V1265" s="0" t="n"/>
    </row>
    <row outlineLevel="0" r="1266">
      <c r="U1266" s="0" t="n"/>
      <c r="V1266" s="0" t="n"/>
    </row>
    <row outlineLevel="0" r="1267">
      <c r="U1267" s="0" t="n"/>
      <c r="V1267" s="0" t="n"/>
    </row>
    <row outlineLevel="0" r="1268">
      <c r="U1268" s="0" t="n"/>
      <c r="V1268" s="0" t="n"/>
    </row>
    <row outlineLevel="0" r="1269">
      <c r="U1269" s="0" t="n"/>
      <c r="V1269" s="0" t="n"/>
    </row>
    <row outlineLevel="0" r="1270">
      <c r="U1270" s="0" t="n"/>
      <c r="V1270" s="0" t="n"/>
    </row>
    <row outlineLevel="0" r="1271">
      <c r="U1271" s="0" t="n"/>
      <c r="V1271" s="0" t="n"/>
    </row>
    <row outlineLevel="0" r="1272">
      <c r="U1272" s="0" t="n"/>
      <c r="V1272" s="0" t="n"/>
    </row>
    <row outlineLevel="0" r="1273">
      <c r="U1273" s="0" t="n"/>
      <c r="V1273" s="0" t="n"/>
    </row>
    <row outlineLevel="0" r="1274">
      <c r="U1274" s="0" t="n"/>
      <c r="V1274" s="0" t="n"/>
    </row>
    <row outlineLevel="0" r="1275">
      <c r="U1275" s="0" t="n"/>
      <c r="V1275" s="0" t="n"/>
    </row>
    <row outlineLevel="0" r="1276">
      <c r="U1276" s="0" t="n"/>
      <c r="V1276" s="0" t="n"/>
    </row>
    <row outlineLevel="0" r="1277">
      <c r="U1277" s="0" t="n"/>
      <c r="V1277" s="0" t="n"/>
    </row>
    <row outlineLevel="0" r="1278">
      <c r="U1278" s="0" t="n"/>
      <c r="V1278" s="0" t="n"/>
    </row>
    <row outlineLevel="0" r="1279">
      <c r="U1279" s="0" t="n"/>
      <c r="V1279" s="0" t="n"/>
    </row>
    <row outlineLevel="0" r="1280">
      <c r="U1280" s="0" t="n"/>
      <c r="V1280" s="0" t="n"/>
    </row>
    <row outlineLevel="0" r="1281">
      <c r="U1281" s="0" t="n"/>
      <c r="V1281" s="0" t="n"/>
    </row>
    <row outlineLevel="0" r="1282">
      <c r="U1282" s="0" t="n"/>
      <c r="V1282" s="0" t="n"/>
    </row>
    <row outlineLevel="0" r="1283">
      <c r="U1283" s="0" t="n"/>
      <c r="V1283" s="0" t="n"/>
    </row>
    <row outlineLevel="0" r="1284">
      <c r="U1284" s="0" t="n"/>
      <c r="V1284" s="0" t="n"/>
    </row>
    <row outlineLevel="0" r="1285">
      <c r="U1285" s="0" t="n"/>
      <c r="V1285" s="0" t="n"/>
    </row>
    <row outlineLevel="0" r="1286">
      <c r="U1286" s="0" t="n"/>
      <c r="V1286" s="0" t="n"/>
    </row>
    <row outlineLevel="0" r="1287">
      <c r="U1287" s="0" t="n"/>
      <c r="V1287" s="0" t="n"/>
    </row>
    <row outlineLevel="0" r="1288">
      <c r="U1288" s="0" t="n"/>
      <c r="V1288" s="0" t="n"/>
    </row>
    <row outlineLevel="0" r="1289">
      <c r="U1289" s="0" t="n"/>
      <c r="V1289" s="0" t="n"/>
    </row>
    <row outlineLevel="0" r="1290">
      <c r="U1290" s="0" t="n"/>
      <c r="V1290" s="0" t="n"/>
    </row>
    <row outlineLevel="0" r="1291">
      <c r="U1291" s="0" t="n"/>
      <c r="V1291" s="0" t="n"/>
    </row>
    <row outlineLevel="0" r="1292">
      <c r="U1292" s="0" t="n"/>
      <c r="V1292" s="0" t="n"/>
    </row>
    <row outlineLevel="0" r="1293">
      <c r="U1293" s="0" t="n"/>
      <c r="V1293" s="0" t="n"/>
    </row>
    <row outlineLevel="0" r="1294">
      <c r="U1294" s="0" t="n"/>
      <c r="V1294" s="0" t="n"/>
    </row>
    <row outlineLevel="0" r="1295">
      <c r="U1295" s="0" t="n"/>
      <c r="V1295" s="0" t="n"/>
    </row>
    <row outlineLevel="0" r="1296">
      <c r="U1296" s="0" t="n"/>
      <c r="V1296" s="0" t="n"/>
    </row>
    <row outlineLevel="0" r="1297">
      <c r="U1297" s="0" t="n"/>
      <c r="V1297" s="0" t="n"/>
    </row>
    <row outlineLevel="0" r="1298">
      <c r="U1298" s="0" t="n"/>
      <c r="V1298" s="0" t="n"/>
    </row>
    <row outlineLevel="0" r="1299">
      <c r="U1299" s="0" t="n"/>
      <c r="V1299" s="0" t="n"/>
    </row>
    <row outlineLevel="0" r="1300">
      <c r="U1300" s="0" t="n"/>
      <c r="V1300" s="0" t="n"/>
    </row>
    <row outlineLevel="0" r="1301">
      <c r="U1301" s="0" t="n"/>
      <c r="V1301" s="0" t="n"/>
    </row>
    <row outlineLevel="0" r="1302">
      <c r="U1302" s="0" t="n"/>
      <c r="V1302" s="0" t="n"/>
    </row>
    <row outlineLevel="0" r="1303">
      <c r="U1303" s="0" t="n"/>
      <c r="V1303" s="0" t="n"/>
    </row>
    <row outlineLevel="0" r="1304">
      <c r="U1304" s="0" t="n"/>
      <c r="V1304" s="0" t="n"/>
    </row>
    <row outlineLevel="0" r="1305">
      <c r="U1305" s="0" t="n"/>
      <c r="V1305" s="0" t="n"/>
    </row>
    <row outlineLevel="0" r="1306">
      <c r="U1306" s="0" t="n"/>
      <c r="V1306" s="0" t="n"/>
    </row>
    <row outlineLevel="0" r="1307">
      <c r="U1307" s="0" t="n"/>
      <c r="V1307" s="0" t="n"/>
    </row>
    <row outlineLevel="0" r="1308">
      <c r="U1308" s="0" t="n"/>
      <c r="V1308" s="0" t="n"/>
    </row>
    <row outlineLevel="0" r="1309">
      <c r="U1309" s="0" t="n"/>
      <c r="V1309" s="0" t="n"/>
    </row>
    <row outlineLevel="0" r="1310">
      <c r="U1310" s="0" t="n"/>
      <c r="V1310" s="0" t="n"/>
    </row>
    <row outlineLevel="0" r="1311">
      <c r="U1311" s="0" t="n"/>
      <c r="V1311" s="0" t="n"/>
    </row>
    <row outlineLevel="0" r="1312">
      <c r="U1312" s="0" t="n"/>
      <c r="V1312" s="0" t="n"/>
    </row>
    <row outlineLevel="0" r="1313">
      <c r="U1313" s="0" t="n"/>
      <c r="V1313" s="0" t="n"/>
    </row>
    <row outlineLevel="0" r="1314">
      <c r="U1314" s="0" t="n"/>
      <c r="V1314" s="0" t="n"/>
    </row>
    <row outlineLevel="0" r="1315">
      <c r="U1315" s="0" t="n"/>
      <c r="V1315" s="0" t="n"/>
    </row>
    <row outlineLevel="0" r="1316">
      <c r="U1316" s="0" t="n"/>
      <c r="V1316" s="0" t="n"/>
    </row>
    <row outlineLevel="0" r="1317">
      <c r="U1317" s="0" t="n"/>
      <c r="V1317" s="0" t="n"/>
    </row>
    <row outlineLevel="0" r="1318">
      <c r="U1318" s="0" t="n"/>
      <c r="V1318" s="0" t="n"/>
    </row>
    <row outlineLevel="0" r="1319">
      <c r="U1319" s="0" t="n"/>
      <c r="V1319" s="0" t="n"/>
    </row>
    <row outlineLevel="0" r="1320">
      <c r="U1320" s="0" t="n"/>
      <c r="V1320" s="0" t="n"/>
    </row>
    <row outlineLevel="0" r="1321">
      <c r="U1321" s="0" t="n"/>
      <c r="V1321" s="0" t="n"/>
    </row>
    <row outlineLevel="0" r="1322">
      <c r="U1322" s="0" t="n"/>
      <c r="V1322" s="0" t="n"/>
    </row>
    <row outlineLevel="0" r="1323">
      <c r="U1323" s="0" t="n"/>
      <c r="V1323" s="0" t="n"/>
    </row>
    <row outlineLevel="0" r="1324">
      <c r="U1324" s="0" t="n"/>
      <c r="V1324" s="0" t="n"/>
    </row>
    <row outlineLevel="0" r="1325">
      <c r="U1325" s="0" t="n"/>
      <c r="V1325" s="0" t="n"/>
    </row>
    <row outlineLevel="0" r="1326">
      <c r="U1326" s="0" t="n"/>
      <c r="V1326" s="0" t="n"/>
    </row>
    <row outlineLevel="0" r="1327">
      <c r="U1327" s="0" t="n"/>
      <c r="V1327" s="0" t="n"/>
    </row>
    <row outlineLevel="0" r="1328">
      <c r="U1328" s="0" t="n"/>
      <c r="V1328" s="0" t="n"/>
    </row>
    <row outlineLevel="0" r="1329">
      <c r="U1329" s="0" t="n"/>
      <c r="V1329" s="0" t="n"/>
    </row>
    <row outlineLevel="0" r="1330">
      <c r="U1330" s="0" t="n"/>
      <c r="V1330" s="0" t="n"/>
    </row>
    <row outlineLevel="0" r="1331">
      <c r="U1331" s="0" t="n"/>
      <c r="V1331" s="0" t="n"/>
    </row>
    <row outlineLevel="0" r="1332">
      <c r="U1332" s="0" t="n"/>
      <c r="V1332" s="0" t="n"/>
    </row>
    <row outlineLevel="0" r="1333">
      <c r="U1333" s="0" t="n"/>
      <c r="V1333" s="0" t="n"/>
    </row>
    <row outlineLevel="0" r="1334">
      <c r="U1334" s="0" t="n"/>
      <c r="V1334" s="0" t="n"/>
    </row>
    <row outlineLevel="0" r="1335">
      <c r="U1335" s="0" t="n"/>
      <c r="V1335" s="0" t="n"/>
    </row>
    <row outlineLevel="0" r="1336">
      <c r="U1336" s="0" t="n"/>
      <c r="V1336" s="0" t="n"/>
    </row>
    <row outlineLevel="0" r="1337">
      <c r="U1337" s="0" t="n"/>
      <c r="V1337" s="0" t="n"/>
    </row>
    <row outlineLevel="0" r="1338">
      <c r="U1338" s="0" t="n"/>
      <c r="V1338" s="0" t="n"/>
    </row>
    <row outlineLevel="0" r="1339">
      <c r="U1339" s="0" t="n"/>
      <c r="V1339" s="0" t="n"/>
    </row>
    <row outlineLevel="0" r="1340">
      <c r="U1340" s="0" t="n"/>
      <c r="V1340" s="0" t="n"/>
    </row>
    <row outlineLevel="0" r="1341">
      <c r="U1341" s="0" t="n"/>
      <c r="V1341" s="0" t="n"/>
    </row>
    <row outlineLevel="0" r="1342">
      <c r="U1342" s="0" t="n"/>
      <c r="V1342" s="0" t="n"/>
    </row>
    <row outlineLevel="0" r="1343">
      <c r="U1343" s="0" t="n"/>
      <c r="V1343" s="0" t="n"/>
    </row>
    <row outlineLevel="0" r="1344">
      <c r="U1344" s="0" t="n"/>
      <c r="V1344" s="0" t="n"/>
    </row>
    <row outlineLevel="0" r="1345">
      <c r="U1345" s="0" t="n"/>
      <c r="V1345" s="0" t="n"/>
    </row>
    <row outlineLevel="0" r="1346">
      <c r="U1346" s="0" t="n"/>
      <c r="V1346" s="0" t="n"/>
    </row>
    <row outlineLevel="0" r="1347">
      <c r="U1347" s="0" t="n"/>
      <c r="V1347" s="0" t="n"/>
    </row>
    <row outlineLevel="0" r="1348">
      <c r="U1348" s="0" t="n"/>
      <c r="V1348" s="0" t="n"/>
    </row>
    <row outlineLevel="0" r="1349">
      <c r="U1349" s="0" t="n"/>
      <c r="V1349" s="0" t="n"/>
    </row>
    <row outlineLevel="0" r="1350">
      <c r="U1350" s="0" t="n"/>
      <c r="V1350" s="0" t="n"/>
    </row>
    <row outlineLevel="0" r="1351">
      <c r="U1351" s="0" t="n"/>
      <c r="V1351" s="0" t="n"/>
    </row>
    <row outlineLevel="0" r="1352">
      <c r="U1352" s="0" t="n"/>
      <c r="V1352" s="0" t="n"/>
    </row>
    <row outlineLevel="0" r="1353">
      <c r="U1353" s="0" t="n"/>
      <c r="V1353" s="0" t="n"/>
    </row>
    <row outlineLevel="0" r="1354">
      <c r="U1354" s="0" t="n"/>
      <c r="V1354" s="0" t="n"/>
    </row>
    <row outlineLevel="0" r="1355">
      <c r="U1355" s="0" t="n"/>
      <c r="V1355" s="0" t="n"/>
    </row>
    <row outlineLevel="0" r="1356">
      <c r="U1356" s="0" t="n"/>
      <c r="V1356" s="0" t="n"/>
    </row>
    <row outlineLevel="0" r="1357">
      <c r="U1357" s="0" t="n"/>
      <c r="V1357" s="0" t="n"/>
    </row>
    <row outlineLevel="0" r="1358">
      <c r="U1358" s="0" t="n"/>
      <c r="V1358" s="0" t="n"/>
    </row>
    <row outlineLevel="0" r="1359">
      <c r="U1359" s="0" t="n"/>
      <c r="V1359" s="0" t="n"/>
    </row>
    <row outlineLevel="0" r="1360">
      <c r="U1360" s="0" t="n"/>
      <c r="V1360" s="0" t="n"/>
    </row>
    <row outlineLevel="0" r="1361">
      <c r="U1361" s="0" t="n"/>
      <c r="V1361" s="0" t="n"/>
    </row>
    <row outlineLevel="0" r="1362">
      <c r="U1362" s="0" t="n"/>
      <c r="V1362" s="0" t="n"/>
    </row>
    <row outlineLevel="0" r="1363">
      <c r="U1363" s="0" t="n"/>
      <c r="V1363" s="0" t="n"/>
    </row>
    <row outlineLevel="0" r="1364">
      <c r="U1364" s="0" t="n"/>
      <c r="V1364" s="0" t="n"/>
    </row>
    <row outlineLevel="0" r="1365">
      <c r="U1365" s="0" t="n"/>
      <c r="V1365" s="0" t="n"/>
    </row>
    <row outlineLevel="0" r="1366">
      <c r="U1366" s="0" t="n"/>
      <c r="V1366" s="0" t="n"/>
    </row>
    <row outlineLevel="0" r="1367">
      <c r="U1367" s="0" t="n"/>
      <c r="V1367" s="0" t="n"/>
    </row>
    <row outlineLevel="0" r="1368">
      <c r="U1368" s="0" t="n"/>
      <c r="V1368" s="0" t="n"/>
    </row>
    <row outlineLevel="0" r="1369">
      <c r="U1369" s="0" t="n"/>
      <c r="V1369" s="0" t="n"/>
    </row>
    <row outlineLevel="0" r="1370">
      <c r="U1370" s="0" t="n"/>
      <c r="V1370" s="0" t="n"/>
    </row>
    <row outlineLevel="0" r="1371">
      <c r="U1371" s="0" t="n"/>
      <c r="V1371" s="0" t="n"/>
    </row>
    <row outlineLevel="0" r="1372">
      <c r="U1372" s="0" t="n"/>
      <c r="V1372" s="0" t="n"/>
    </row>
    <row outlineLevel="0" r="1373">
      <c r="U1373" s="0" t="n"/>
      <c r="V1373" s="0" t="n"/>
    </row>
    <row outlineLevel="0" r="1374">
      <c r="U1374" s="0" t="n"/>
      <c r="V1374" s="0" t="n"/>
    </row>
    <row outlineLevel="0" r="1375">
      <c r="U1375" s="0" t="n"/>
      <c r="V1375" s="0" t="n"/>
    </row>
    <row outlineLevel="0" r="1376">
      <c r="U1376" s="0" t="n"/>
      <c r="V1376" s="0" t="n"/>
    </row>
    <row outlineLevel="0" r="1377">
      <c r="U1377" s="0" t="n"/>
      <c r="V1377" s="0" t="n"/>
    </row>
    <row outlineLevel="0" r="1378">
      <c r="U1378" s="0" t="n"/>
      <c r="V1378" s="0" t="n"/>
    </row>
    <row outlineLevel="0" r="1379">
      <c r="U1379" s="0" t="n"/>
      <c r="V1379" s="0" t="n"/>
    </row>
    <row outlineLevel="0" r="1380">
      <c r="U1380" s="0" t="n"/>
      <c r="V1380" s="0" t="n"/>
    </row>
    <row outlineLevel="0" r="1381">
      <c r="U1381" s="0" t="n"/>
      <c r="V1381" s="0" t="n"/>
    </row>
    <row outlineLevel="0" r="1382">
      <c r="U1382" s="0" t="n"/>
      <c r="V1382" s="0" t="n"/>
    </row>
    <row outlineLevel="0" r="1383">
      <c r="U1383" s="0" t="n"/>
      <c r="V1383" s="0" t="n"/>
    </row>
    <row outlineLevel="0" r="1384">
      <c r="U1384" s="0" t="n"/>
      <c r="V1384" s="0" t="n"/>
    </row>
    <row outlineLevel="0" r="1385">
      <c r="U1385" s="0" t="n"/>
      <c r="V1385" s="0" t="n"/>
    </row>
    <row outlineLevel="0" r="1386">
      <c r="U1386" s="0" t="n"/>
      <c r="V1386" s="0" t="n"/>
    </row>
    <row outlineLevel="0" r="1387">
      <c r="U1387" s="0" t="n"/>
      <c r="V1387" s="0" t="n"/>
    </row>
    <row outlineLevel="0" r="1388">
      <c r="U1388" s="0" t="n"/>
      <c r="V1388" s="0" t="n"/>
    </row>
    <row outlineLevel="0" r="1389">
      <c r="U1389" s="0" t="n"/>
      <c r="V1389" s="0" t="n"/>
    </row>
    <row outlineLevel="0" r="1390">
      <c r="U1390" s="0" t="n"/>
      <c r="V1390" s="0" t="n"/>
    </row>
    <row outlineLevel="0" r="1391">
      <c r="U1391" s="0" t="n"/>
      <c r="V1391" s="0" t="n"/>
    </row>
    <row outlineLevel="0" r="1392">
      <c r="U1392" s="0" t="n"/>
      <c r="V1392" s="0" t="n"/>
    </row>
    <row outlineLevel="0" r="1393">
      <c r="U1393" s="0" t="n"/>
      <c r="V1393" s="0" t="n"/>
    </row>
    <row outlineLevel="0" r="1394">
      <c r="U1394" s="0" t="n"/>
      <c r="V1394" s="0" t="n"/>
    </row>
    <row outlineLevel="0" r="1395">
      <c r="U1395" s="0" t="n"/>
      <c r="V1395" s="0" t="n"/>
    </row>
    <row outlineLevel="0" r="1396">
      <c r="U1396" s="0" t="n"/>
      <c r="V1396" s="0" t="n"/>
    </row>
    <row outlineLevel="0" r="1397">
      <c r="U1397" s="0" t="n"/>
      <c r="V1397" s="0" t="n"/>
    </row>
    <row outlineLevel="0" r="1398">
      <c r="U1398" s="0" t="n"/>
      <c r="V1398" s="0" t="n"/>
    </row>
    <row outlineLevel="0" r="1399">
      <c r="U1399" s="0" t="n"/>
      <c r="V1399" s="0" t="n"/>
    </row>
    <row outlineLevel="0" r="1400">
      <c r="U1400" s="0" t="n"/>
      <c r="V1400" s="0" t="n"/>
    </row>
    <row outlineLevel="0" r="1401">
      <c r="U1401" s="0" t="n"/>
      <c r="V1401" s="0" t="n"/>
    </row>
    <row outlineLevel="0" r="1402">
      <c r="U1402" s="0" t="n"/>
      <c r="V1402" s="0" t="n"/>
    </row>
    <row outlineLevel="0" r="1403">
      <c r="U1403" s="0" t="n"/>
      <c r="V1403" s="0" t="n"/>
    </row>
    <row outlineLevel="0" r="1404">
      <c r="U1404" s="0" t="n"/>
      <c r="V1404" s="0" t="n"/>
    </row>
    <row outlineLevel="0" r="1405">
      <c r="U1405" s="0" t="n"/>
      <c r="V1405" s="0" t="n"/>
    </row>
    <row outlineLevel="0" r="1406">
      <c r="U1406" s="0" t="n"/>
      <c r="V1406" s="0" t="n"/>
    </row>
    <row outlineLevel="0" r="1407">
      <c r="U1407" s="0" t="n"/>
      <c r="V1407" s="0" t="n"/>
    </row>
    <row outlineLevel="0" r="1408">
      <c r="U1408" s="0" t="n"/>
      <c r="V1408" s="0" t="n"/>
    </row>
    <row outlineLevel="0" r="1409">
      <c r="U1409" s="0" t="n"/>
      <c r="V1409" s="0" t="n"/>
    </row>
    <row outlineLevel="0" r="1410">
      <c r="U1410" s="0" t="n"/>
      <c r="V1410" s="0" t="n"/>
    </row>
    <row outlineLevel="0" r="1411">
      <c r="U1411" s="0" t="n"/>
      <c r="V1411" s="0" t="n"/>
    </row>
    <row outlineLevel="0" r="1412">
      <c r="U1412" s="0" t="n"/>
      <c r="V1412" s="0" t="n"/>
    </row>
    <row outlineLevel="0" r="1413">
      <c r="U1413" s="0" t="n"/>
      <c r="V1413" s="0" t="n"/>
    </row>
    <row outlineLevel="0" r="1414">
      <c r="U1414" s="0" t="n"/>
      <c r="V1414" s="0" t="n"/>
    </row>
    <row outlineLevel="0" r="1415">
      <c r="U1415" s="0" t="n"/>
      <c r="V1415" s="0" t="n"/>
    </row>
    <row outlineLevel="0" r="1416">
      <c r="U1416" s="0" t="n"/>
      <c r="V1416" s="0" t="n"/>
    </row>
    <row outlineLevel="0" r="1417">
      <c r="U1417" s="0" t="n"/>
      <c r="V1417" s="0" t="n"/>
    </row>
    <row outlineLevel="0" r="1418">
      <c r="U1418" s="0" t="n"/>
      <c r="V1418" s="0" t="n"/>
    </row>
    <row outlineLevel="0" r="1419">
      <c r="U1419" s="0" t="n"/>
      <c r="V1419" s="0" t="n"/>
    </row>
    <row outlineLevel="0" r="1420">
      <c r="U1420" s="0" t="n"/>
      <c r="V1420" s="0" t="n"/>
    </row>
    <row outlineLevel="0" r="1421">
      <c r="U1421" s="0" t="n"/>
      <c r="V1421" s="0" t="n"/>
    </row>
    <row outlineLevel="0" r="1422">
      <c r="U1422" s="0" t="n"/>
      <c r="V1422" s="0" t="n"/>
    </row>
    <row outlineLevel="0" r="1423">
      <c r="U1423" s="0" t="n"/>
      <c r="V1423" s="0" t="n"/>
    </row>
    <row outlineLevel="0" r="1424">
      <c r="U1424" s="0" t="n"/>
      <c r="V1424" s="0" t="n"/>
    </row>
    <row outlineLevel="0" r="1425">
      <c r="U1425" s="0" t="n"/>
      <c r="V1425" s="0" t="n"/>
    </row>
    <row outlineLevel="0" r="1426">
      <c r="U1426" s="0" t="n"/>
      <c r="V1426" s="0" t="n"/>
    </row>
    <row outlineLevel="0" r="1427">
      <c r="U1427" s="0" t="n"/>
      <c r="V1427" s="0" t="n"/>
    </row>
    <row outlineLevel="0" r="1428">
      <c r="U1428" s="0" t="n"/>
      <c r="V1428" s="0" t="n"/>
    </row>
    <row outlineLevel="0" r="1429">
      <c r="U1429" s="0" t="n"/>
      <c r="V1429" s="0" t="n"/>
    </row>
    <row outlineLevel="0" r="1430">
      <c r="U1430" s="0" t="n"/>
      <c r="V1430" s="0" t="n"/>
    </row>
    <row outlineLevel="0" r="1431">
      <c r="U1431" s="0" t="n"/>
      <c r="V1431" s="0" t="n"/>
    </row>
    <row outlineLevel="0" r="1432">
      <c r="U1432" s="0" t="n"/>
      <c r="V1432" s="0" t="n"/>
    </row>
    <row outlineLevel="0" r="1433">
      <c r="U1433" s="0" t="n"/>
      <c r="V1433" s="0" t="n"/>
    </row>
    <row outlineLevel="0" r="1434">
      <c r="U1434" s="0" t="n"/>
      <c r="V1434" s="0" t="n"/>
    </row>
    <row outlineLevel="0" r="1435">
      <c r="U1435" s="0" t="n"/>
      <c r="V1435" s="0" t="n"/>
    </row>
    <row outlineLevel="0" r="1436">
      <c r="U1436" s="0" t="n"/>
      <c r="V1436" s="0" t="n"/>
    </row>
    <row outlineLevel="0" r="1437">
      <c r="U1437" s="0" t="n"/>
      <c r="V1437" s="0" t="n"/>
    </row>
    <row outlineLevel="0" r="1438">
      <c r="U1438" s="0" t="n"/>
      <c r="V1438" s="0" t="n"/>
    </row>
    <row outlineLevel="0" r="1439">
      <c r="U1439" s="0" t="n"/>
      <c r="V1439" s="0" t="n"/>
    </row>
    <row outlineLevel="0" r="1440">
      <c r="U1440" s="0" t="n"/>
      <c r="V1440" s="0" t="n"/>
    </row>
    <row outlineLevel="0" r="1441">
      <c r="U1441" s="0" t="n"/>
      <c r="V1441" s="0" t="n"/>
    </row>
    <row outlineLevel="0" r="1442">
      <c r="U1442" s="0" t="n"/>
      <c r="V1442" s="0" t="n"/>
    </row>
    <row outlineLevel="0" r="1443">
      <c r="U1443" s="0" t="n"/>
      <c r="V1443" s="0" t="n"/>
    </row>
    <row outlineLevel="0" r="1444">
      <c r="U1444" s="0" t="n"/>
      <c r="V1444" s="0" t="n"/>
    </row>
    <row outlineLevel="0" r="1445">
      <c r="U1445" s="0" t="n"/>
      <c r="V1445" s="0" t="n"/>
    </row>
    <row outlineLevel="0" r="1446">
      <c r="U1446" s="0" t="n"/>
      <c r="V1446" s="0" t="n"/>
    </row>
    <row outlineLevel="0" r="1447">
      <c r="U1447" s="0" t="n"/>
      <c r="V1447" s="0" t="n"/>
    </row>
    <row outlineLevel="0" r="1448">
      <c r="U1448" s="0" t="n"/>
      <c r="V1448" s="0" t="n"/>
    </row>
    <row outlineLevel="0" r="1449">
      <c r="U1449" s="0" t="n"/>
      <c r="V1449" s="0" t="n"/>
    </row>
    <row outlineLevel="0" r="1450">
      <c r="U1450" s="0" t="n"/>
      <c r="V1450" s="0" t="n"/>
    </row>
    <row outlineLevel="0" r="1451">
      <c r="U1451" s="0" t="n"/>
      <c r="V1451" s="0" t="n"/>
    </row>
    <row outlineLevel="0" r="1452">
      <c r="U1452" s="0" t="n"/>
      <c r="V1452" s="0" t="n"/>
    </row>
    <row outlineLevel="0" r="1453">
      <c r="U1453" s="0" t="n"/>
      <c r="V1453" s="0" t="n"/>
    </row>
    <row outlineLevel="0" r="1454">
      <c r="U1454" s="0" t="n"/>
      <c r="V1454" s="0" t="n"/>
    </row>
    <row outlineLevel="0" r="1455">
      <c r="U1455" s="0" t="n"/>
      <c r="V1455" s="0" t="n"/>
    </row>
    <row outlineLevel="0" r="1456">
      <c r="U1456" s="0" t="n"/>
      <c r="V1456" s="0" t="n"/>
    </row>
    <row outlineLevel="0" r="1457">
      <c r="U1457" s="0" t="n"/>
      <c r="V1457" s="0" t="n"/>
    </row>
    <row outlineLevel="0" r="1458">
      <c r="U1458" s="0" t="n"/>
      <c r="V1458" s="0" t="n"/>
    </row>
    <row outlineLevel="0" r="1459">
      <c r="U1459" s="0" t="n"/>
      <c r="V1459" s="0" t="n"/>
    </row>
    <row outlineLevel="0" r="1460">
      <c r="U1460" s="0" t="n"/>
      <c r="V1460" s="0" t="n"/>
    </row>
    <row outlineLevel="0" r="1461">
      <c r="U1461" s="0" t="n"/>
      <c r="V1461" s="0" t="n"/>
    </row>
    <row outlineLevel="0" r="1462">
      <c r="U1462" s="0" t="n"/>
      <c r="V1462" s="0" t="n"/>
    </row>
    <row outlineLevel="0" r="1463">
      <c r="U1463" s="0" t="n"/>
      <c r="V1463" s="0" t="n"/>
    </row>
    <row outlineLevel="0" r="1464">
      <c r="U1464" s="0" t="n"/>
      <c r="V1464" s="0" t="n"/>
    </row>
    <row outlineLevel="0" r="1465">
      <c r="U1465" s="0" t="n"/>
      <c r="V1465" s="0" t="n"/>
    </row>
    <row outlineLevel="0" r="1466">
      <c r="U1466" s="0" t="n"/>
      <c r="V1466" s="0" t="n"/>
    </row>
    <row outlineLevel="0" r="1467">
      <c r="U1467" s="0" t="n"/>
      <c r="V1467" s="0" t="n"/>
    </row>
    <row outlineLevel="0" r="1468">
      <c r="U1468" s="0" t="n"/>
      <c r="V1468" s="0" t="n"/>
    </row>
    <row outlineLevel="0" r="1469">
      <c r="U1469" s="0" t="n"/>
      <c r="V1469" s="0" t="n"/>
    </row>
    <row outlineLevel="0" r="1470">
      <c r="U1470" s="0" t="n"/>
      <c r="V1470" s="0" t="n"/>
    </row>
    <row outlineLevel="0" r="1471">
      <c r="U1471" s="0" t="n"/>
      <c r="V1471" s="0" t="n"/>
    </row>
    <row outlineLevel="0" r="1472">
      <c r="U1472" s="0" t="n"/>
      <c r="V1472" s="0" t="n"/>
    </row>
    <row outlineLevel="0" r="1473">
      <c r="U1473" s="0" t="n"/>
      <c r="V1473" s="0" t="n"/>
    </row>
    <row outlineLevel="0" r="1474">
      <c r="U1474" s="0" t="n"/>
      <c r="V1474" s="0" t="n"/>
    </row>
    <row outlineLevel="0" r="1475">
      <c r="U1475" s="0" t="n"/>
      <c r="V1475" s="0" t="n"/>
    </row>
    <row outlineLevel="0" r="1476">
      <c r="U1476" s="0" t="n"/>
      <c r="V1476" s="0" t="n"/>
    </row>
    <row outlineLevel="0" r="1477">
      <c r="U1477" s="0" t="n"/>
      <c r="V1477" s="0" t="n"/>
    </row>
    <row outlineLevel="0" r="1478">
      <c r="U1478" s="0" t="n"/>
      <c r="V1478" s="0" t="n"/>
    </row>
    <row outlineLevel="0" r="1479">
      <c r="U1479" s="0" t="n"/>
      <c r="V1479" s="0" t="n"/>
    </row>
    <row outlineLevel="0" r="1480">
      <c r="U1480" s="0" t="n"/>
      <c r="V1480" s="0" t="n"/>
    </row>
    <row outlineLevel="0" r="1481">
      <c r="U1481" s="0" t="n"/>
      <c r="V1481" s="0" t="n"/>
    </row>
    <row outlineLevel="0" r="1482">
      <c r="U1482" s="0" t="n"/>
      <c r="V1482" s="0" t="n"/>
    </row>
    <row outlineLevel="0" r="1483">
      <c r="U1483" s="0" t="n"/>
      <c r="V1483" s="0" t="n"/>
    </row>
    <row outlineLevel="0" r="1484">
      <c r="U1484" s="0" t="n"/>
      <c r="V1484" s="0" t="n"/>
    </row>
    <row outlineLevel="0" r="1485">
      <c r="U1485" s="0" t="n"/>
      <c r="V1485" s="0" t="n"/>
    </row>
    <row outlineLevel="0" r="1486">
      <c r="U1486" s="0" t="n"/>
      <c r="V1486" s="0" t="n"/>
    </row>
    <row outlineLevel="0" r="1487">
      <c r="U1487" s="0" t="n"/>
      <c r="V1487" s="0" t="n"/>
    </row>
    <row outlineLevel="0" r="1488">
      <c r="U1488" s="0" t="n"/>
      <c r="V1488" s="0" t="n"/>
    </row>
    <row outlineLevel="0" r="1489">
      <c r="U1489" s="0" t="n"/>
      <c r="V1489" s="0" t="n"/>
    </row>
    <row outlineLevel="0" r="1490">
      <c r="U1490" s="0" t="n"/>
      <c r="V1490" s="0" t="n"/>
    </row>
    <row outlineLevel="0" r="1491">
      <c r="U1491" s="0" t="n"/>
      <c r="V1491" s="0" t="n"/>
    </row>
    <row outlineLevel="0" r="1492">
      <c r="U1492" s="0" t="n"/>
      <c r="V1492" s="0" t="n"/>
    </row>
    <row outlineLevel="0" r="1493">
      <c r="U1493" s="0" t="n"/>
      <c r="V1493" s="0" t="n"/>
    </row>
    <row outlineLevel="0" r="1494">
      <c r="U1494" s="0" t="n"/>
      <c r="V1494" s="0" t="n"/>
    </row>
    <row outlineLevel="0" r="1495">
      <c r="U1495" s="0" t="n"/>
      <c r="V1495" s="0" t="n"/>
    </row>
    <row outlineLevel="0" r="1496">
      <c r="U1496" s="0" t="n"/>
      <c r="V1496" s="0" t="n"/>
    </row>
    <row outlineLevel="0" r="1497">
      <c r="U1497" s="0" t="n"/>
      <c r="V1497" s="0" t="n"/>
    </row>
    <row outlineLevel="0" r="1498">
      <c r="U1498" s="0" t="n"/>
      <c r="V1498" s="0" t="n"/>
    </row>
    <row outlineLevel="0" r="1499">
      <c r="U1499" s="0" t="n"/>
      <c r="V1499" s="0" t="n"/>
    </row>
    <row outlineLevel="0" r="1500">
      <c r="U1500" s="0" t="n"/>
      <c r="V1500" s="0" t="n"/>
    </row>
    <row outlineLevel="0" r="1501">
      <c r="U1501" s="0" t="n"/>
      <c r="V1501" s="0" t="n"/>
    </row>
    <row outlineLevel="0" r="1502">
      <c r="U1502" s="0" t="n"/>
      <c r="V1502" s="0" t="n"/>
    </row>
    <row outlineLevel="0" r="1503">
      <c r="U1503" s="0" t="n"/>
      <c r="V1503" s="0" t="n"/>
    </row>
    <row outlineLevel="0" r="1504">
      <c r="U1504" s="0" t="n"/>
      <c r="V1504" s="0" t="n"/>
    </row>
    <row outlineLevel="0" r="1505">
      <c r="U1505" s="0" t="n"/>
      <c r="V1505" s="0" t="n"/>
    </row>
    <row outlineLevel="0" r="1506">
      <c r="U1506" s="0" t="n"/>
      <c r="V1506" s="0" t="n"/>
    </row>
    <row outlineLevel="0" r="1507">
      <c r="U1507" s="0" t="n"/>
      <c r="V1507" s="0" t="n"/>
    </row>
    <row outlineLevel="0" r="1508">
      <c r="U1508" s="0" t="n"/>
      <c r="V1508" s="0" t="n"/>
    </row>
    <row outlineLevel="0" r="1509">
      <c r="U1509" s="0" t="n"/>
      <c r="V1509" s="0" t="n"/>
    </row>
    <row outlineLevel="0" r="1510">
      <c r="U1510" s="0" t="n"/>
      <c r="V1510" s="0" t="n"/>
    </row>
    <row outlineLevel="0" r="1511">
      <c r="U1511" s="0" t="n"/>
      <c r="V1511" s="0" t="n"/>
    </row>
    <row outlineLevel="0" r="1512">
      <c r="U1512" s="0" t="n"/>
      <c r="V1512" s="0" t="n"/>
    </row>
    <row outlineLevel="0" r="1513">
      <c r="U1513" s="0" t="n"/>
      <c r="V1513" s="0" t="n"/>
    </row>
    <row outlineLevel="0" r="1514">
      <c r="U1514" s="0" t="n"/>
      <c r="V1514" s="0" t="n"/>
    </row>
    <row outlineLevel="0" r="1515">
      <c r="U1515" s="0" t="n"/>
      <c r="V1515" s="0" t="n"/>
    </row>
    <row outlineLevel="0" r="1516">
      <c r="U1516" s="0" t="n"/>
      <c r="V1516" s="0" t="n"/>
    </row>
    <row outlineLevel="0" r="1517">
      <c r="U1517" s="0" t="n"/>
      <c r="V1517" s="0" t="n"/>
    </row>
    <row outlineLevel="0" r="1518">
      <c r="U1518" s="0" t="n"/>
      <c r="V1518" s="0" t="n"/>
    </row>
    <row outlineLevel="0" r="1519">
      <c r="U1519" s="0" t="n"/>
      <c r="V1519" s="0" t="n"/>
    </row>
    <row outlineLevel="0" r="1520">
      <c r="U1520" s="0" t="n"/>
      <c r="V1520" s="0" t="n"/>
    </row>
    <row outlineLevel="0" r="1521">
      <c r="U1521" s="0" t="n"/>
      <c r="V1521" s="0" t="n"/>
    </row>
    <row outlineLevel="0" r="1522">
      <c r="U1522" s="0" t="n"/>
      <c r="V1522" s="0" t="n"/>
    </row>
    <row outlineLevel="0" r="1523">
      <c r="U1523" s="0" t="n"/>
      <c r="V1523" s="0" t="n"/>
    </row>
    <row outlineLevel="0" r="1524">
      <c r="U1524" s="0" t="n"/>
      <c r="V1524" s="0" t="n"/>
    </row>
    <row outlineLevel="0" r="1525">
      <c r="U1525" s="0" t="n"/>
      <c r="V1525" s="0" t="n"/>
    </row>
    <row outlineLevel="0" r="1526">
      <c r="U1526" s="0" t="n"/>
      <c r="V1526" s="0" t="n"/>
    </row>
    <row outlineLevel="0" r="1527">
      <c r="U1527" s="0" t="n"/>
      <c r="V1527" s="0" t="n"/>
    </row>
    <row outlineLevel="0" r="1528">
      <c r="U1528" s="0" t="n"/>
      <c r="V1528" s="0" t="n"/>
    </row>
    <row outlineLevel="0" r="1529">
      <c r="U1529" s="0" t="n"/>
      <c r="V1529" s="0" t="n"/>
    </row>
    <row outlineLevel="0" r="1530">
      <c r="U1530" s="0" t="n"/>
      <c r="V1530" s="0" t="n"/>
    </row>
    <row outlineLevel="0" r="1531">
      <c r="U1531" s="0" t="n"/>
      <c r="V1531" s="0" t="n"/>
    </row>
    <row outlineLevel="0" r="1532">
      <c r="U1532" s="0" t="n"/>
      <c r="V1532" s="0" t="n"/>
    </row>
    <row outlineLevel="0" r="1533">
      <c r="U1533" s="0" t="n"/>
      <c r="V1533" s="0" t="n"/>
    </row>
    <row outlineLevel="0" r="1534">
      <c r="U1534" s="0" t="n"/>
      <c r="V1534" s="0" t="n"/>
    </row>
    <row outlineLevel="0" r="1535">
      <c r="U1535" s="0" t="n"/>
      <c r="V1535" s="0" t="n"/>
    </row>
    <row outlineLevel="0" r="1536">
      <c r="U1536" s="0" t="n"/>
      <c r="V1536" s="0" t="n"/>
    </row>
    <row outlineLevel="0" r="1537">
      <c r="U1537" s="0" t="n"/>
      <c r="V1537" s="0" t="n"/>
    </row>
    <row outlineLevel="0" r="1538">
      <c r="U1538" s="0" t="n"/>
      <c r="V1538" s="0" t="n"/>
    </row>
    <row outlineLevel="0" r="1539">
      <c r="U1539" s="0" t="n"/>
      <c r="V1539" s="0" t="n"/>
    </row>
    <row outlineLevel="0" r="1540">
      <c r="U1540" s="0" t="n"/>
      <c r="V1540" s="0" t="n"/>
    </row>
    <row outlineLevel="0" r="1541">
      <c r="U1541" s="0" t="n"/>
      <c r="V1541" s="0" t="n"/>
    </row>
    <row outlineLevel="0" r="1542">
      <c r="U1542" s="0" t="n"/>
      <c r="V1542" s="0" t="n"/>
    </row>
    <row outlineLevel="0" r="1543">
      <c r="U1543" s="0" t="n"/>
      <c r="V1543" s="0" t="n"/>
    </row>
    <row outlineLevel="0" r="1544">
      <c r="U1544" s="0" t="n"/>
      <c r="V1544" s="0" t="n"/>
    </row>
    <row outlineLevel="0" r="1545">
      <c r="U1545" s="0" t="n"/>
      <c r="V1545" s="0" t="n"/>
    </row>
    <row outlineLevel="0" r="1546">
      <c r="U1546" s="0" t="n"/>
      <c r="V1546" s="0" t="n"/>
    </row>
    <row outlineLevel="0" r="1547">
      <c r="U1547" s="0" t="n"/>
      <c r="V1547" s="0" t="n"/>
    </row>
    <row outlineLevel="0" r="1548">
      <c r="U1548" s="0" t="n"/>
      <c r="V1548" s="0" t="n"/>
    </row>
    <row outlineLevel="0" r="1549">
      <c r="U1549" s="0" t="n"/>
      <c r="V1549" s="0" t="n"/>
    </row>
    <row outlineLevel="0" r="1550">
      <c r="U1550" s="0" t="n"/>
      <c r="V1550" s="0" t="n"/>
    </row>
    <row outlineLevel="0" r="1551">
      <c r="U1551" s="0" t="n"/>
      <c r="V1551" s="0" t="n"/>
    </row>
    <row outlineLevel="0" r="1552">
      <c r="U1552" s="0" t="n"/>
      <c r="V1552" s="0" t="n"/>
    </row>
    <row outlineLevel="0" r="1553">
      <c r="U1553" s="0" t="n"/>
      <c r="V1553" s="0" t="n"/>
    </row>
    <row outlineLevel="0" r="1554">
      <c r="U1554" s="0" t="n"/>
      <c r="V1554" s="0" t="n"/>
    </row>
    <row outlineLevel="0" r="1555">
      <c r="U1555" s="0" t="n"/>
      <c r="V1555" s="0" t="n"/>
    </row>
    <row outlineLevel="0" r="1556">
      <c r="U1556" s="0" t="n"/>
      <c r="V1556" s="0" t="n"/>
    </row>
    <row outlineLevel="0" r="1557">
      <c r="U1557" s="0" t="n"/>
      <c r="V1557" s="0" t="n"/>
    </row>
    <row outlineLevel="0" r="1558">
      <c r="U1558" s="0" t="n"/>
      <c r="V1558" s="0" t="n"/>
    </row>
    <row outlineLevel="0" r="1559">
      <c r="U1559" s="0" t="n"/>
      <c r="V1559" s="0" t="n"/>
    </row>
    <row outlineLevel="0" r="1560">
      <c r="U1560" s="0" t="n"/>
      <c r="V1560" s="0" t="n"/>
    </row>
    <row outlineLevel="0" r="1561">
      <c r="U1561" s="0" t="n"/>
      <c r="V1561" s="0" t="n"/>
    </row>
    <row outlineLevel="0" r="1562">
      <c r="U1562" s="0" t="n"/>
      <c r="V1562" s="0" t="n"/>
    </row>
    <row outlineLevel="0" r="1563">
      <c r="U1563" s="0" t="n"/>
      <c r="V1563" s="0" t="n"/>
    </row>
    <row outlineLevel="0" r="1564">
      <c r="U1564" s="0" t="n"/>
      <c r="V1564" s="0" t="n"/>
    </row>
    <row outlineLevel="0" r="1565">
      <c r="U1565" s="0" t="n"/>
      <c r="V1565" s="0" t="n"/>
    </row>
    <row outlineLevel="0" r="1566">
      <c r="U1566" s="0" t="n"/>
      <c r="V1566" s="0" t="n"/>
    </row>
    <row outlineLevel="0" r="1567">
      <c r="U1567" s="0" t="n"/>
      <c r="V1567" s="0" t="n"/>
    </row>
    <row outlineLevel="0" r="1568">
      <c r="U1568" s="0" t="n"/>
      <c r="V1568" s="0" t="n"/>
    </row>
    <row outlineLevel="0" r="1569">
      <c r="U1569" s="0" t="n"/>
      <c r="V1569" s="0" t="n"/>
    </row>
    <row outlineLevel="0" r="1570">
      <c r="U1570" s="0" t="n"/>
      <c r="V1570" s="0" t="n"/>
    </row>
    <row outlineLevel="0" r="1571">
      <c r="U1571" s="0" t="n"/>
      <c r="V1571" s="0" t="n"/>
    </row>
    <row outlineLevel="0" r="1572">
      <c r="U1572" s="0" t="n"/>
      <c r="V1572" s="0" t="n"/>
    </row>
    <row outlineLevel="0" r="1573">
      <c r="U1573" s="0" t="n"/>
      <c r="V1573" s="0" t="n"/>
    </row>
    <row outlineLevel="0" r="1574">
      <c r="U1574" s="0" t="n"/>
      <c r="V1574" s="0" t="n"/>
    </row>
    <row outlineLevel="0" r="1575">
      <c r="U1575" s="0" t="n"/>
      <c r="V1575" s="0" t="n"/>
    </row>
    <row outlineLevel="0" r="1576">
      <c r="U1576" s="0" t="n"/>
      <c r="V1576" s="0" t="n"/>
    </row>
    <row outlineLevel="0" r="1577">
      <c r="U1577" s="0" t="n"/>
      <c r="V1577" s="0" t="n"/>
    </row>
    <row outlineLevel="0" r="1578">
      <c r="U1578" s="0" t="n"/>
      <c r="V1578" s="0" t="n"/>
    </row>
    <row outlineLevel="0" r="1579">
      <c r="U1579" s="0" t="n"/>
      <c r="V1579" s="0" t="n"/>
    </row>
    <row outlineLevel="0" r="1580">
      <c r="U1580" s="0" t="n"/>
      <c r="V1580" s="0" t="n"/>
    </row>
    <row outlineLevel="0" r="1581">
      <c r="U1581" s="0" t="n"/>
      <c r="V1581" s="0" t="n"/>
    </row>
    <row outlineLevel="0" r="1582">
      <c r="U1582" s="0" t="n"/>
      <c r="V1582" s="0" t="n"/>
    </row>
    <row outlineLevel="0" r="1583">
      <c r="U1583" s="0" t="n"/>
      <c r="V1583" s="0" t="n"/>
    </row>
    <row outlineLevel="0" r="1584">
      <c r="U1584" s="0" t="n"/>
      <c r="V1584" s="0" t="n"/>
    </row>
    <row outlineLevel="0" r="1585">
      <c r="U1585" s="0" t="n"/>
      <c r="V1585" s="0" t="n"/>
    </row>
    <row outlineLevel="0" r="1586">
      <c r="U1586" s="0" t="n"/>
      <c r="V1586" s="0" t="n"/>
    </row>
    <row outlineLevel="0" r="1587">
      <c r="U1587" s="0" t="n"/>
      <c r="V1587" s="0" t="n"/>
    </row>
    <row outlineLevel="0" r="1588">
      <c r="U1588" s="0" t="n"/>
      <c r="V1588" s="0" t="n"/>
    </row>
    <row outlineLevel="0" r="1589">
      <c r="U1589" s="0" t="n"/>
      <c r="V1589" s="0" t="n"/>
    </row>
    <row outlineLevel="0" r="1590">
      <c r="U1590" s="0" t="n"/>
      <c r="V1590" s="0" t="n"/>
    </row>
    <row outlineLevel="0" r="1591">
      <c r="U1591" s="0" t="n"/>
      <c r="V1591" s="0" t="n"/>
    </row>
    <row outlineLevel="0" r="1592">
      <c r="U1592" s="0" t="n"/>
      <c r="V1592" s="0" t="n"/>
    </row>
    <row outlineLevel="0" r="1593">
      <c r="U1593" s="0" t="n"/>
      <c r="V1593" s="0" t="n"/>
    </row>
    <row outlineLevel="0" r="1594">
      <c r="U1594" s="0" t="n"/>
      <c r="V1594" s="0" t="n"/>
    </row>
    <row outlineLevel="0" r="1595">
      <c r="U1595" s="0" t="n"/>
      <c r="V1595" s="0" t="n"/>
    </row>
    <row outlineLevel="0" r="1596">
      <c r="U1596" s="0" t="n"/>
      <c r="V1596" s="0" t="n"/>
    </row>
    <row outlineLevel="0" r="1597">
      <c r="U1597" s="0" t="n"/>
      <c r="V1597" s="0" t="n"/>
    </row>
    <row outlineLevel="0" r="1598">
      <c r="U1598" s="0" t="n"/>
      <c r="V1598" s="0" t="n"/>
    </row>
    <row outlineLevel="0" r="1599">
      <c r="U1599" s="0" t="n"/>
      <c r="V1599" s="0" t="n"/>
    </row>
    <row outlineLevel="0" r="1600">
      <c r="U1600" s="0" t="n"/>
      <c r="V1600" s="0" t="n"/>
    </row>
    <row outlineLevel="0" r="1601">
      <c r="U1601" s="0" t="n"/>
      <c r="V1601" s="0" t="n"/>
    </row>
    <row outlineLevel="0" r="1602">
      <c r="U1602" s="0" t="n"/>
      <c r="V1602" s="0" t="n"/>
    </row>
    <row outlineLevel="0" r="1603">
      <c r="U1603" s="0" t="n"/>
      <c r="V1603" s="0" t="n"/>
    </row>
    <row outlineLevel="0" r="1604">
      <c r="U1604" s="0" t="n"/>
      <c r="V1604" s="0" t="n"/>
    </row>
    <row outlineLevel="0" r="1605">
      <c r="U1605" s="0" t="n"/>
      <c r="V1605" s="0" t="n"/>
    </row>
    <row outlineLevel="0" r="1606">
      <c r="U1606" s="0" t="n"/>
      <c r="V1606" s="0" t="n"/>
    </row>
    <row outlineLevel="0" r="1607">
      <c r="U1607" s="0" t="n"/>
      <c r="V1607" s="0" t="n"/>
    </row>
    <row outlineLevel="0" r="1608">
      <c r="U1608" s="0" t="n"/>
      <c r="V1608" s="0" t="n"/>
    </row>
    <row outlineLevel="0" r="1609">
      <c r="U1609" s="0" t="n"/>
      <c r="V1609" s="0" t="n"/>
    </row>
    <row outlineLevel="0" r="1610">
      <c r="U1610" s="0" t="n"/>
      <c r="V1610" s="0" t="n"/>
    </row>
    <row outlineLevel="0" r="1611">
      <c r="U1611" s="0" t="n"/>
      <c r="V1611" s="0" t="n"/>
    </row>
    <row outlineLevel="0" r="1612">
      <c r="U1612" s="0" t="n"/>
      <c r="V1612" s="0" t="n"/>
    </row>
    <row outlineLevel="0" r="1613">
      <c r="U1613" s="0" t="n"/>
      <c r="V1613" s="0" t="n"/>
    </row>
    <row outlineLevel="0" r="1614">
      <c r="U1614" s="0" t="n"/>
      <c r="V1614" s="0" t="n"/>
    </row>
    <row outlineLevel="0" r="1615">
      <c r="U1615" s="0" t="n"/>
      <c r="V1615" s="0" t="n"/>
    </row>
    <row outlineLevel="0" r="1616">
      <c r="U1616" s="0" t="n"/>
      <c r="V1616" s="0" t="n"/>
    </row>
    <row outlineLevel="0" r="1617">
      <c r="U1617" s="0" t="n"/>
      <c r="V1617" s="0" t="n"/>
    </row>
    <row outlineLevel="0" r="1618">
      <c r="U1618" s="0" t="n"/>
      <c r="V1618" s="0" t="n"/>
    </row>
    <row outlineLevel="0" r="1619">
      <c r="U1619" s="0" t="n"/>
      <c r="V1619" s="0" t="n"/>
    </row>
    <row outlineLevel="0" r="1620">
      <c r="U1620" s="0" t="n"/>
      <c r="V1620" s="0" t="n"/>
    </row>
    <row outlineLevel="0" r="1621">
      <c r="U1621" s="0" t="n"/>
      <c r="V1621" s="0" t="n"/>
    </row>
    <row outlineLevel="0" r="1622">
      <c r="U1622" s="0" t="n"/>
      <c r="V1622" s="0" t="n"/>
    </row>
    <row outlineLevel="0" r="1623">
      <c r="U1623" s="0" t="n"/>
      <c r="V1623" s="0" t="n"/>
    </row>
    <row outlineLevel="0" r="1624">
      <c r="U1624" s="0" t="n"/>
      <c r="V1624" s="0" t="n"/>
    </row>
    <row outlineLevel="0" r="1625">
      <c r="U1625" s="0" t="n"/>
      <c r="V1625" s="0" t="n"/>
    </row>
    <row outlineLevel="0" r="1626">
      <c r="U1626" s="0" t="n"/>
      <c r="V1626" s="0" t="n"/>
    </row>
    <row outlineLevel="0" r="1627">
      <c r="U1627" s="0" t="n"/>
      <c r="V1627" s="0" t="n"/>
    </row>
    <row outlineLevel="0" r="1628">
      <c r="U1628" s="0" t="n"/>
      <c r="V1628" s="0" t="n"/>
    </row>
    <row outlineLevel="0" r="1629">
      <c r="U1629" s="0" t="n"/>
      <c r="V1629" s="0" t="n"/>
    </row>
    <row outlineLevel="0" r="1630">
      <c r="U1630" s="0" t="n"/>
      <c r="V1630" s="0" t="n"/>
    </row>
    <row outlineLevel="0" r="1631">
      <c r="U1631" s="0" t="n"/>
      <c r="V1631" s="0" t="n"/>
    </row>
    <row outlineLevel="0" r="1632">
      <c r="U1632" s="0" t="n"/>
      <c r="V1632" s="0" t="n"/>
    </row>
    <row outlineLevel="0" r="1633">
      <c r="U1633" s="0" t="n"/>
      <c r="V1633" s="0" t="n"/>
    </row>
    <row outlineLevel="0" r="1634">
      <c r="U1634" s="0" t="n"/>
      <c r="V1634" s="0" t="n"/>
    </row>
    <row outlineLevel="0" r="1635">
      <c r="U1635" s="0" t="n"/>
      <c r="V1635" s="0" t="n"/>
    </row>
    <row outlineLevel="0" r="1636">
      <c r="U1636" s="0" t="n"/>
      <c r="V1636" s="0" t="n"/>
    </row>
    <row outlineLevel="0" r="1637">
      <c r="U1637" s="0" t="n"/>
      <c r="V1637" s="0" t="n"/>
    </row>
    <row outlineLevel="0" r="1638">
      <c r="U1638" s="0" t="n"/>
      <c r="V1638" s="0" t="n"/>
    </row>
    <row outlineLevel="0" r="1639">
      <c r="U1639" s="0" t="n"/>
      <c r="V1639" s="0" t="n"/>
    </row>
    <row outlineLevel="0" r="1640">
      <c r="U1640" s="0" t="n"/>
      <c r="V1640" s="0" t="n"/>
    </row>
    <row outlineLevel="0" r="1641">
      <c r="U1641" s="0" t="n"/>
      <c r="V1641" s="0" t="n"/>
    </row>
    <row outlineLevel="0" r="1642">
      <c r="U1642" s="0" t="n"/>
      <c r="V1642" s="0" t="n"/>
    </row>
    <row outlineLevel="0" r="1643">
      <c r="U1643" s="0" t="n"/>
      <c r="V1643" s="0" t="n"/>
    </row>
    <row outlineLevel="0" r="1644">
      <c r="U1644" s="0" t="n"/>
      <c r="V1644" s="0" t="n"/>
    </row>
    <row outlineLevel="0" r="1645">
      <c r="U1645" s="0" t="n"/>
      <c r="V1645" s="0" t="n"/>
    </row>
    <row outlineLevel="0" r="1646">
      <c r="U1646" s="0" t="n"/>
      <c r="V1646" s="0" t="n"/>
    </row>
    <row outlineLevel="0" r="1647">
      <c r="U1647" s="0" t="n"/>
      <c r="V1647" s="0" t="n"/>
    </row>
    <row outlineLevel="0" r="1648">
      <c r="U1648" s="0" t="n"/>
      <c r="V1648" s="0" t="n"/>
    </row>
    <row outlineLevel="0" r="1649">
      <c r="U1649" s="0" t="n"/>
      <c r="V1649" s="0" t="n"/>
    </row>
    <row outlineLevel="0" r="1650">
      <c r="U1650" s="0" t="n"/>
      <c r="V1650" s="0" t="n"/>
    </row>
    <row outlineLevel="0" r="1651">
      <c r="U1651" s="0" t="n"/>
      <c r="V1651" s="0" t="n"/>
    </row>
    <row outlineLevel="0" r="1652">
      <c r="U1652" s="0" t="n"/>
      <c r="V1652" s="0" t="n"/>
    </row>
    <row outlineLevel="0" r="1653">
      <c r="U1653" s="0" t="n"/>
      <c r="V1653" s="0" t="n"/>
    </row>
    <row outlineLevel="0" r="1654">
      <c r="U1654" s="0" t="n"/>
      <c r="V1654" s="0" t="n"/>
    </row>
    <row outlineLevel="0" r="1655">
      <c r="U1655" s="0" t="n"/>
      <c r="V1655" s="0" t="n"/>
    </row>
    <row outlineLevel="0" r="1656">
      <c r="U1656" s="0" t="n"/>
      <c r="V1656" s="0" t="n"/>
    </row>
    <row outlineLevel="0" r="1657">
      <c r="U1657" s="0" t="n"/>
      <c r="V1657" s="0" t="n"/>
    </row>
    <row outlineLevel="0" r="1658">
      <c r="U1658" s="0" t="n"/>
      <c r="V1658" s="0" t="n"/>
    </row>
    <row outlineLevel="0" r="1659">
      <c r="U1659" s="0" t="n"/>
      <c r="V1659" s="0" t="n"/>
    </row>
    <row outlineLevel="0" r="1660">
      <c r="U1660" s="0" t="n"/>
      <c r="V1660" s="0" t="n"/>
    </row>
    <row outlineLevel="0" r="1661">
      <c r="U1661" s="0" t="n"/>
      <c r="V1661" s="0" t="n"/>
    </row>
    <row outlineLevel="0" r="1662">
      <c r="U1662" s="0" t="n"/>
      <c r="V1662" s="0" t="n"/>
    </row>
    <row outlineLevel="0" r="1663">
      <c r="U1663" s="0" t="n"/>
      <c r="V1663" s="0" t="n"/>
    </row>
    <row outlineLevel="0" r="1664">
      <c r="U1664" s="0" t="n"/>
      <c r="V1664" s="0" t="n"/>
    </row>
    <row outlineLevel="0" r="1665">
      <c r="U1665" s="0" t="n"/>
      <c r="V1665" s="0" t="n"/>
    </row>
    <row outlineLevel="0" r="1666">
      <c r="U1666" s="0" t="n"/>
      <c r="V1666" s="0" t="n"/>
    </row>
    <row outlineLevel="0" r="1667">
      <c r="U1667" s="0" t="n"/>
      <c r="V1667" s="0" t="n"/>
    </row>
    <row outlineLevel="0" r="1668">
      <c r="U1668" s="0" t="n"/>
      <c r="V1668" s="0" t="n"/>
    </row>
    <row outlineLevel="0" r="1669">
      <c r="U1669" s="0" t="n"/>
      <c r="V1669" s="0" t="n"/>
    </row>
    <row outlineLevel="0" r="1670">
      <c r="U1670" s="0" t="n"/>
      <c r="V1670" s="0" t="n"/>
    </row>
    <row outlineLevel="0" r="1671">
      <c r="U1671" s="0" t="n"/>
      <c r="V1671" s="0" t="n"/>
    </row>
    <row outlineLevel="0" r="1672">
      <c r="U1672" s="0" t="n"/>
      <c r="V1672" s="0" t="n"/>
    </row>
    <row outlineLevel="0" r="1673">
      <c r="U1673" s="0" t="n"/>
      <c r="V1673" s="0" t="n"/>
    </row>
    <row outlineLevel="0" r="1674">
      <c r="U1674" s="0" t="n"/>
      <c r="V1674" s="0" t="n"/>
    </row>
    <row outlineLevel="0" r="1675">
      <c r="U1675" s="0" t="n"/>
      <c r="V1675" s="0" t="n"/>
    </row>
    <row outlineLevel="0" r="1676">
      <c r="U1676" s="0" t="n"/>
      <c r="V1676" s="0" t="n"/>
    </row>
    <row outlineLevel="0" r="1677">
      <c r="U1677" s="0" t="n"/>
      <c r="V1677" s="0" t="n"/>
    </row>
    <row outlineLevel="0" r="1678">
      <c r="U1678" s="0" t="n"/>
      <c r="V1678" s="0" t="n"/>
    </row>
    <row outlineLevel="0" r="1679">
      <c r="U1679" s="0" t="n"/>
      <c r="V1679" s="0" t="n"/>
    </row>
    <row outlineLevel="0" r="1680">
      <c r="U1680" s="0" t="n"/>
      <c r="V1680" s="0" t="n"/>
    </row>
    <row outlineLevel="0" r="1681">
      <c r="U1681" s="0" t="n"/>
      <c r="V1681" s="0" t="n"/>
    </row>
    <row outlineLevel="0" r="1682">
      <c r="U1682" s="0" t="n"/>
      <c r="V1682" s="0" t="n"/>
    </row>
    <row outlineLevel="0" r="1683">
      <c r="U1683" s="0" t="n"/>
      <c r="V1683" s="0" t="n"/>
    </row>
    <row outlineLevel="0" r="1684">
      <c r="U1684" s="0" t="n"/>
      <c r="V1684" s="0" t="n"/>
    </row>
    <row outlineLevel="0" r="1685">
      <c r="U1685" s="0" t="n"/>
      <c r="V1685" s="0" t="n"/>
    </row>
    <row outlineLevel="0" r="1686">
      <c r="U1686" s="0" t="n"/>
      <c r="V1686" s="0" t="n"/>
    </row>
    <row outlineLevel="0" r="1687">
      <c r="U1687" s="0" t="n"/>
      <c r="V1687" s="0" t="n"/>
    </row>
    <row outlineLevel="0" r="1688">
      <c r="U1688" s="0" t="n"/>
      <c r="V1688" s="0" t="n"/>
    </row>
    <row outlineLevel="0" r="1689">
      <c r="U1689" s="0" t="n"/>
      <c r="V1689" s="0" t="n"/>
    </row>
    <row outlineLevel="0" r="1690">
      <c r="U1690" s="0" t="n"/>
      <c r="V1690" s="0" t="n"/>
    </row>
    <row outlineLevel="0" r="1691">
      <c r="U1691" s="0" t="n"/>
      <c r="V1691" s="0" t="n"/>
    </row>
    <row outlineLevel="0" r="1692">
      <c r="U1692" s="0" t="n"/>
      <c r="V1692" s="0" t="n"/>
    </row>
    <row outlineLevel="0" r="1693">
      <c r="U1693" s="0" t="n"/>
      <c r="V1693" s="0" t="n"/>
    </row>
    <row outlineLevel="0" r="1694">
      <c r="U1694" s="0" t="n"/>
      <c r="V1694" s="0" t="n"/>
    </row>
    <row outlineLevel="0" r="1695">
      <c r="U1695" s="0" t="n"/>
      <c r="V1695" s="0" t="n"/>
    </row>
    <row outlineLevel="0" r="1696">
      <c r="U1696" s="0" t="n"/>
      <c r="V1696" s="0" t="n"/>
    </row>
    <row outlineLevel="0" r="1697">
      <c r="U1697" s="0" t="n"/>
      <c r="V1697" s="0" t="n"/>
    </row>
    <row outlineLevel="0" r="1698">
      <c r="U1698" s="0" t="n"/>
      <c r="V1698" s="0" t="n"/>
    </row>
    <row outlineLevel="0" r="1699">
      <c r="U1699" s="0" t="n"/>
      <c r="V1699" s="0" t="n"/>
    </row>
    <row outlineLevel="0" r="1700">
      <c r="U1700" s="0" t="n"/>
      <c r="V1700" s="0" t="n"/>
    </row>
    <row outlineLevel="0" r="1701">
      <c r="U1701" s="0" t="n"/>
      <c r="V1701" s="0" t="n"/>
    </row>
    <row outlineLevel="0" r="1702">
      <c r="U1702" s="0" t="n"/>
      <c r="V1702" s="0" t="n"/>
    </row>
    <row outlineLevel="0" r="1703">
      <c r="U1703" s="0" t="n"/>
      <c r="V1703" s="0" t="n"/>
    </row>
    <row outlineLevel="0" r="1704">
      <c r="U1704" s="0" t="n"/>
      <c r="V1704" s="0" t="n"/>
    </row>
    <row outlineLevel="0" r="1705">
      <c r="U1705" s="0" t="n"/>
      <c r="V1705" s="0" t="n"/>
    </row>
    <row outlineLevel="0" r="1706">
      <c r="U1706" s="0" t="n"/>
      <c r="V1706" s="0" t="n"/>
    </row>
    <row outlineLevel="0" r="1707">
      <c r="U1707" s="0" t="n"/>
      <c r="V1707" s="0" t="n"/>
    </row>
    <row outlineLevel="0" r="1708">
      <c r="U1708" s="0" t="n"/>
      <c r="V1708" s="0" t="n"/>
    </row>
    <row outlineLevel="0" r="1709">
      <c r="U1709" s="0" t="n"/>
      <c r="V1709" s="0" t="n"/>
    </row>
    <row outlineLevel="0" r="1710">
      <c r="U1710" s="0" t="n"/>
      <c r="V1710" s="0" t="n"/>
    </row>
    <row outlineLevel="0" r="1711">
      <c r="U1711" s="0" t="n"/>
      <c r="V1711" s="0" t="n"/>
    </row>
    <row outlineLevel="0" r="1712">
      <c r="U1712" s="0" t="n"/>
      <c r="V1712" s="0" t="n"/>
    </row>
    <row outlineLevel="0" r="1713">
      <c r="U1713" s="0" t="n"/>
      <c r="V1713" s="0" t="n"/>
    </row>
    <row outlineLevel="0" r="1714">
      <c r="U1714" s="0" t="n"/>
      <c r="V1714" s="0" t="n"/>
    </row>
    <row outlineLevel="0" r="1715">
      <c r="U1715" s="0" t="n"/>
      <c r="V1715" s="0" t="n"/>
    </row>
    <row outlineLevel="0" r="1716">
      <c r="U1716" s="0" t="n"/>
      <c r="V1716" s="0" t="n"/>
    </row>
    <row outlineLevel="0" r="1717">
      <c r="U1717" s="0" t="n"/>
      <c r="V1717" s="0" t="n"/>
    </row>
    <row outlineLevel="0" r="1718">
      <c r="U1718" s="0" t="n"/>
      <c r="V1718" s="0" t="n"/>
    </row>
    <row outlineLevel="0" r="1719">
      <c r="U1719" s="0" t="n"/>
      <c r="V1719" s="0" t="n"/>
    </row>
    <row outlineLevel="0" r="1720">
      <c r="U1720" s="0" t="n"/>
      <c r="V1720" s="0" t="n"/>
    </row>
    <row outlineLevel="0" r="1721">
      <c r="U1721" s="0" t="n"/>
      <c r="V1721" s="0" t="n"/>
    </row>
    <row outlineLevel="0" r="1722">
      <c r="U1722" s="0" t="n"/>
      <c r="V1722" s="0" t="n"/>
    </row>
    <row outlineLevel="0" r="1723">
      <c r="U1723" s="0" t="n"/>
      <c r="V1723" s="0" t="n"/>
    </row>
    <row outlineLevel="0" r="1724">
      <c r="U1724" s="0" t="n"/>
      <c r="V1724" s="0" t="n"/>
    </row>
    <row outlineLevel="0" r="1725">
      <c r="U1725" s="0" t="n"/>
      <c r="V1725" s="0" t="n"/>
    </row>
    <row outlineLevel="0" r="1726">
      <c r="U1726" s="0" t="n"/>
      <c r="V1726" s="0" t="n"/>
    </row>
    <row outlineLevel="0" r="1727">
      <c r="U1727" s="0" t="n"/>
      <c r="V1727" s="0" t="n"/>
    </row>
    <row outlineLevel="0" r="1728">
      <c r="U1728" s="0" t="n"/>
      <c r="V1728" s="0" t="n"/>
    </row>
    <row outlineLevel="0" r="1729">
      <c r="U1729" s="0" t="n"/>
      <c r="V1729" s="0" t="n"/>
    </row>
    <row outlineLevel="0" r="1730">
      <c r="U1730" s="0" t="n"/>
      <c r="V1730" s="0" t="n"/>
    </row>
    <row outlineLevel="0" r="1731">
      <c r="U1731" s="0" t="n"/>
      <c r="V1731" s="0" t="n"/>
    </row>
    <row outlineLevel="0" r="1732">
      <c r="U1732" s="0" t="n"/>
      <c r="V1732" s="0" t="n"/>
    </row>
    <row outlineLevel="0" r="1733">
      <c r="U1733" s="0" t="n"/>
      <c r="V1733" s="0" t="n"/>
    </row>
    <row outlineLevel="0" r="1734">
      <c r="U1734" s="0" t="n"/>
      <c r="V1734" s="0" t="n"/>
    </row>
    <row outlineLevel="0" r="1735">
      <c r="U1735" s="0" t="n"/>
      <c r="V1735" s="0" t="n"/>
    </row>
    <row outlineLevel="0" r="1736">
      <c r="U1736" s="0" t="n"/>
      <c r="V1736" s="0" t="n"/>
    </row>
    <row outlineLevel="0" r="1737">
      <c r="U1737" s="0" t="n"/>
      <c r="V1737" s="0" t="n"/>
    </row>
    <row outlineLevel="0" r="1738">
      <c r="U1738" s="0" t="n"/>
      <c r="V1738" s="0" t="n"/>
    </row>
    <row outlineLevel="0" r="1739">
      <c r="U1739" s="0" t="n"/>
      <c r="V1739" s="0" t="n"/>
    </row>
    <row outlineLevel="0" r="1740">
      <c r="U1740" s="0" t="n"/>
      <c r="V1740" s="0" t="n"/>
    </row>
    <row outlineLevel="0" r="1741">
      <c r="U1741" s="0" t="n"/>
      <c r="V1741" s="0" t="n"/>
    </row>
    <row outlineLevel="0" r="1742">
      <c r="U1742" s="0" t="n"/>
      <c r="V1742" s="0" t="n"/>
    </row>
    <row outlineLevel="0" r="1743">
      <c r="U1743" s="0" t="n"/>
      <c r="V1743" s="0" t="n"/>
    </row>
    <row outlineLevel="0" r="1744">
      <c r="U1744" s="0" t="n"/>
      <c r="V1744" s="0" t="n"/>
    </row>
    <row outlineLevel="0" r="1745">
      <c r="U1745" s="0" t="n"/>
      <c r="V1745" s="0" t="n"/>
    </row>
    <row outlineLevel="0" r="1746">
      <c r="U1746" s="0" t="n"/>
      <c r="V1746" s="0" t="n"/>
    </row>
    <row outlineLevel="0" r="1747">
      <c r="U1747" s="0" t="n"/>
      <c r="V1747" s="0" t="n"/>
    </row>
    <row outlineLevel="0" r="1748">
      <c r="U1748" s="0" t="n"/>
      <c r="V1748" s="0" t="n"/>
    </row>
    <row outlineLevel="0" r="1749">
      <c r="U1749" s="0" t="n"/>
      <c r="V1749" s="0" t="n"/>
    </row>
    <row outlineLevel="0" r="1750">
      <c r="U1750" s="0" t="n"/>
      <c r="V1750" s="0" t="n"/>
    </row>
    <row outlineLevel="0" r="1751">
      <c r="U1751" s="0" t="n"/>
      <c r="V1751" s="0" t="n"/>
    </row>
    <row outlineLevel="0" r="1752">
      <c r="U1752" s="0" t="n"/>
      <c r="V1752" s="0" t="n"/>
    </row>
    <row outlineLevel="0" r="1753">
      <c r="U1753" s="0" t="n"/>
      <c r="V1753" s="0" t="n"/>
    </row>
    <row outlineLevel="0" r="1754">
      <c r="U1754" s="0" t="n"/>
      <c r="V1754" s="0" t="n"/>
    </row>
    <row outlineLevel="0" r="1755">
      <c r="U1755" s="0" t="n"/>
      <c r="V1755" s="0" t="n"/>
    </row>
    <row outlineLevel="0" r="1756">
      <c r="U1756" s="0" t="n"/>
      <c r="V1756" s="0" t="n"/>
    </row>
    <row outlineLevel="0" r="1757">
      <c r="U1757" s="0" t="n"/>
      <c r="V1757" s="0" t="n"/>
    </row>
    <row outlineLevel="0" r="1758">
      <c r="U1758" s="0" t="n"/>
      <c r="V1758" s="0" t="n"/>
    </row>
    <row outlineLevel="0" r="1759">
      <c r="U1759" s="0" t="n"/>
      <c r="V1759" s="0" t="n"/>
    </row>
    <row outlineLevel="0" r="1760">
      <c r="U1760" s="0" t="n"/>
      <c r="V1760" s="0" t="n"/>
    </row>
    <row outlineLevel="0" r="1761">
      <c r="U1761" s="0" t="n"/>
      <c r="V1761" s="0" t="n"/>
    </row>
    <row outlineLevel="0" r="1762">
      <c r="U1762" s="0" t="n"/>
      <c r="V1762" s="0" t="n"/>
    </row>
    <row outlineLevel="0" r="1763">
      <c r="U1763" s="0" t="n"/>
      <c r="V1763" s="0" t="n"/>
    </row>
    <row outlineLevel="0" r="1764">
      <c r="U1764" s="0" t="n"/>
      <c r="V1764" s="0" t="n"/>
    </row>
    <row outlineLevel="0" r="1765">
      <c r="U1765" s="0" t="n"/>
      <c r="V1765" s="0" t="n"/>
    </row>
    <row outlineLevel="0" r="1766">
      <c r="U1766" s="0" t="n"/>
      <c r="V1766" s="0" t="n"/>
    </row>
    <row outlineLevel="0" r="1767">
      <c r="U1767" s="0" t="n"/>
      <c r="V1767" s="0" t="n"/>
    </row>
    <row outlineLevel="0" r="1768">
      <c r="U1768" s="0" t="n"/>
      <c r="V1768" s="0" t="n"/>
    </row>
    <row outlineLevel="0" r="1769">
      <c r="U1769" s="0" t="n"/>
      <c r="V1769" s="0" t="n"/>
    </row>
    <row outlineLevel="0" r="1770">
      <c r="U1770" s="0" t="n"/>
      <c r="V1770" s="0" t="n"/>
    </row>
    <row outlineLevel="0" r="1771">
      <c r="U1771" s="0" t="n"/>
      <c r="V1771" s="0" t="n"/>
    </row>
    <row outlineLevel="0" r="1772">
      <c r="U1772" s="0" t="n"/>
      <c r="V1772" s="0" t="n"/>
    </row>
    <row outlineLevel="0" r="1773">
      <c r="U1773" s="0" t="n"/>
      <c r="V1773" s="0" t="n"/>
    </row>
    <row outlineLevel="0" r="1774">
      <c r="U1774" s="0" t="n"/>
      <c r="V1774" s="0" t="n"/>
    </row>
    <row outlineLevel="0" r="1775">
      <c r="U1775" s="0" t="n"/>
      <c r="V1775" s="0" t="n"/>
    </row>
    <row outlineLevel="0" r="1776">
      <c r="U1776" s="0" t="n"/>
      <c r="V1776" s="0" t="n"/>
    </row>
    <row outlineLevel="0" r="1777">
      <c r="U1777" s="0" t="n"/>
      <c r="V1777" s="0" t="n"/>
    </row>
    <row outlineLevel="0" r="1778">
      <c r="U1778" s="0" t="n"/>
      <c r="V1778" s="0" t="n"/>
    </row>
    <row outlineLevel="0" r="1779">
      <c r="U1779" s="0" t="n"/>
      <c r="V1779" s="0" t="n"/>
    </row>
    <row outlineLevel="0" r="1780">
      <c r="U1780" s="0" t="n"/>
      <c r="V1780" s="0" t="n"/>
    </row>
    <row outlineLevel="0" r="1781">
      <c r="U1781" s="0" t="n"/>
      <c r="V1781" s="0" t="n"/>
    </row>
    <row outlineLevel="0" r="1782">
      <c r="U1782" s="0" t="n"/>
      <c r="V1782" s="0" t="n"/>
    </row>
    <row outlineLevel="0" r="1783">
      <c r="U1783" s="0" t="n"/>
      <c r="V1783" s="0" t="n"/>
    </row>
    <row outlineLevel="0" r="1784">
      <c r="U1784" s="0" t="n"/>
      <c r="V1784" s="0" t="n"/>
    </row>
    <row outlineLevel="0" r="1785">
      <c r="U1785" s="0" t="n"/>
      <c r="V1785" s="0" t="n"/>
    </row>
    <row outlineLevel="0" r="1786">
      <c r="U1786" s="0" t="n"/>
      <c r="V1786" s="0" t="n"/>
    </row>
    <row outlineLevel="0" r="1787">
      <c r="U1787" s="0" t="n"/>
      <c r="V1787" s="0" t="n"/>
    </row>
    <row outlineLevel="0" r="1788">
      <c r="U1788" s="0" t="n"/>
      <c r="V1788" s="0" t="n"/>
    </row>
    <row outlineLevel="0" r="1789">
      <c r="U1789" s="0" t="n"/>
      <c r="V1789" s="0" t="n"/>
    </row>
    <row outlineLevel="0" r="1790">
      <c r="U1790" s="0" t="n"/>
      <c r="V1790" s="0" t="n"/>
    </row>
    <row outlineLevel="0" r="1791">
      <c r="U1791" s="0" t="n"/>
      <c r="V1791" s="0" t="n"/>
    </row>
    <row outlineLevel="0" r="1792">
      <c r="U1792" s="0" t="n"/>
      <c r="V1792" s="0" t="n"/>
    </row>
    <row outlineLevel="0" r="1793">
      <c r="U1793" s="0" t="n"/>
      <c r="V1793" s="0" t="n"/>
    </row>
    <row outlineLevel="0" r="1794">
      <c r="U1794" s="0" t="n"/>
      <c r="V1794" s="0" t="n"/>
    </row>
    <row outlineLevel="0" r="1795">
      <c r="U1795" s="0" t="n"/>
      <c r="V1795" s="0" t="n"/>
    </row>
    <row outlineLevel="0" r="1796">
      <c r="U1796" s="0" t="n"/>
      <c r="V1796" s="0" t="n"/>
    </row>
    <row outlineLevel="0" r="1797">
      <c r="U1797" s="0" t="n"/>
      <c r="V1797" s="0" t="n"/>
    </row>
    <row outlineLevel="0" r="1798">
      <c r="U1798" s="0" t="n"/>
      <c r="V1798" s="0" t="n"/>
    </row>
    <row outlineLevel="0" r="1799">
      <c r="U1799" s="0" t="n"/>
      <c r="V1799" s="0" t="n"/>
    </row>
    <row outlineLevel="0" r="1800">
      <c r="U1800" s="0" t="n"/>
      <c r="V1800" s="0" t="n"/>
    </row>
    <row outlineLevel="0" r="1801">
      <c r="U1801" s="0" t="n"/>
      <c r="V1801" s="0" t="n"/>
    </row>
    <row outlineLevel="0" r="1802">
      <c r="U1802" s="0" t="n"/>
      <c r="V1802" s="0" t="n"/>
    </row>
    <row outlineLevel="0" r="1803">
      <c r="U1803" s="0" t="n"/>
      <c r="V1803" s="0" t="n"/>
    </row>
    <row outlineLevel="0" r="1804">
      <c r="U1804" s="0" t="n"/>
      <c r="V1804" s="0" t="n"/>
    </row>
    <row outlineLevel="0" r="1805">
      <c r="U1805" s="0" t="n"/>
      <c r="V1805" s="0" t="n"/>
    </row>
    <row outlineLevel="0" r="1806">
      <c r="U1806" s="0" t="n"/>
      <c r="V1806" s="0" t="n"/>
    </row>
    <row outlineLevel="0" r="1807">
      <c r="U1807" s="0" t="n"/>
      <c r="V1807" s="0" t="n"/>
    </row>
    <row outlineLevel="0" r="1808">
      <c r="U1808" s="0" t="n"/>
      <c r="V1808" s="0" t="n"/>
    </row>
    <row outlineLevel="0" r="1809">
      <c r="U1809" s="0" t="n"/>
      <c r="V1809" s="0" t="n"/>
    </row>
    <row outlineLevel="0" r="1810">
      <c r="U1810" s="0" t="n"/>
      <c r="V1810" s="0" t="n"/>
    </row>
    <row outlineLevel="0" r="1811">
      <c r="U1811" s="0" t="n"/>
      <c r="V1811" s="0" t="n"/>
    </row>
    <row outlineLevel="0" r="1812">
      <c r="U1812" s="0" t="n"/>
      <c r="V1812" s="0" t="n"/>
    </row>
    <row outlineLevel="0" r="1813">
      <c r="U1813" s="0" t="n"/>
      <c r="V1813" s="0" t="n"/>
    </row>
    <row outlineLevel="0" r="1814">
      <c r="U1814" s="0" t="n"/>
      <c r="V1814" s="0" t="n"/>
    </row>
    <row outlineLevel="0" r="1815">
      <c r="U1815" s="0" t="n"/>
      <c r="V1815" s="0" t="n"/>
    </row>
    <row outlineLevel="0" r="1816">
      <c r="U1816" s="0" t="n"/>
      <c r="V1816" s="0" t="n"/>
    </row>
    <row outlineLevel="0" r="1817">
      <c r="U1817" s="0" t="n"/>
      <c r="V1817" s="0" t="n"/>
    </row>
    <row outlineLevel="0" r="1818">
      <c r="U1818" s="0" t="n"/>
      <c r="V1818" s="0" t="n"/>
    </row>
    <row outlineLevel="0" r="1819">
      <c r="U1819" s="0" t="n"/>
      <c r="V1819" s="0" t="n"/>
    </row>
    <row outlineLevel="0" r="1820">
      <c r="U1820" s="0" t="n"/>
      <c r="V1820" s="0" t="n"/>
    </row>
    <row outlineLevel="0" r="1821">
      <c r="U1821" s="0" t="n"/>
      <c r="V1821" s="0" t="n"/>
    </row>
    <row outlineLevel="0" r="1822">
      <c r="U1822" s="0" t="n"/>
      <c r="V1822" s="0" t="n"/>
    </row>
    <row outlineLevel="0" r="1823">
      <c r="U1823" s="0" t="n"/>
      <c r="V1823" s="0" t="n"/>
    </row>
    <row outlineLevel="0" r="1824">
      <c r="U1824" s="0" t="n"/>
      <c r="V1824" s="0" t="n"/>
    </row>
    <row outlineLevel="0" r="1825">
      <c r="U1825" s="0" t="n"/>
      <c r="V1825" s="0" t="n"/>
    </row>
    <row outlineLevel="0" r="1826">
      <c r="U1826" s="0" t="n"/>
      <c r="V1826" s="0" t="n"/>
    </row>
    <row outlineLevel="0" r="1827">
      <c r="U1827" s="0" t="n"/>
      <c r="V1827" s="0" t="n"/>
    </row>
    <row outlineLevel="0" r="1828">
      <c r="U1828" s="0" t="n"/>
      <c r="V1828" s="0" t="n"/>
    </row>
    <row outlineLevel="0" r="1829">
      <c r="U1829" s="0" t="n"/>
      <c r="V1829" s="0" t="n"/>
    </row>
    <row outlineLevel="0" r="1830">
      <c r="U1830" s="0" t="n"/>
      <c r="V1830" s="0" t="n"/>
    </row>
    <row outlineLevel="0" r="1831">
      <c r="U1831" s="0" t="n"/>
      <c r="V1831" s="0" t="n"/>
    </row>
    <row outlineLevel="0" r="1832">
      <c r="U1832" s="0" t="n"/>
      <c r="V1832" s="0" t="n"/>
    </row>
    <row outlineLevel="0" r="1833">
      <c r="U1833" s="0" t="n"/>
      <c r="V1833" s="0" t="n"/>
    </row>
    <row outlineLevel="0" r="1834">
      <c r="U1834" s="0" t="n"/>
      <c r="V1834" s="0" t="n"/>
    </row>
    <row outlineLevel="0" r="1835">
      <c r="U1835" s="0" t="n"/>
      <c r="V1835" s="0" t="n"/>
    </row>
    <row outlineLevel="0" r="1836">
      <c r="U1836" s="0" t="n"/>
      <c r="V1836" s="0" t="n"/>
    </row>
    <row outlineLevel="0" r="1837">
      <c r="U1837" s="0" t="n"/>
      <c r="V1837" s="0" t="n"/>
    </row>
    <row outlineLevel="0" r="1838">
      <c r="U1838" s="0" t="n"/>
      <c r="V1838" s="0" t="n"/>
    </row>
    <row outlineLevel="0" r="1839">
      <c r="U1839" s="0" t="n"/>
      <c r="V1839" s="0" t="n"/>
    </row>
    <row outlineLevel="0" r="1840">
      <c r="U1840" s="0" t="n"/>
      <c r="V1840" s="0" t="n"/>
    </row>
    <row outlineLevel="0" r="1841">
      <c r="U1841" s="0" t="n"/>
      <c r="V1841" s="0" t="n"/>
    </row>
    <row outlineLevel="0" r="1842">
      <c r="U1842" s="0" t="n"/>
      <c r="V1842" s="0" t="n"/>
    </row>
    <row outlineLevel="0" r="1843">
      <c r="U1843" s="0" t="n"/>
      <c r="V1843" s="0" t="n"/>
    </row>
    <row outlineLevel="0" r="1844">
      <c r="U1844" s="0" t="n"/>
      <c r="V1844" s="0" t="n"/>
    </row>
    <row outlineLevel="0" r="1845">
      <c r="U1845" s="0" t="n"/>
      <c r="V1845" s="0" t="n"/>
    </row>
    <row outlineLevel="0" r="1846">
      <c r="U1846" s="0" t="n"/>
      <c r="V1846" s="0" t="n"/>
    </row>
    <row outlineLevel="0" r="1847">
      <c r="U1847" s="0" t="n"/>
      <c r="V1847" s="0" t="n"/>
    </row>
    <row outlineLevel="0" r="1848">
      <c r="U1848" s="0" t="n"/>
      <c r="V1848" s="0" t="n"/>
    </row>
    <row outlineLevel="0" r="1849">
      <c r="U1849" s="0" t="n"/>
      <c r="V1849" s="0" t="n"/>
    </row>
    <row outlineLevel="0" r="1850">
      <c r="U1850" s="0" t="n"/>
      <c r="V1850" s="0" t="n"/>
    </row>
    <row outlineLevel="0" r="1851">
      <c r="U1851" s="0" t="n"/>
      <c r="V1851" s="0" t="n"/>
    </row>
    <row outlineLevel="0" r="1852">
      <c r="U1852" s="0" t="n"/>
      <c r="V1852" s="0" t="n"/>
    </row>
    <row outlineLevel="0" r="1853">
      <c r="U1853" s="0" t="n"/>
      <c r="V1853" s="0" t="n"/>
    </row>
    <row outlineLevel="0" r="1854">
      <c r="U1854" s="0" t="n"/>
      <c r="V1854" s="0" t="n"/>
    </row>
    <row outlineLevel="0" r="1855">
      <c r="U1855" s="0" t="n"/>
      <c r="V1855" s="0" t="n"/>
    </row>
    <row outlineLevel="0" r="1856">
      <c r="U1856" s="0" t="n"/>
      <c r="V1856" s="0" t="n"/>
    </row>
    <row outlineLevel="0" r="1857">
      <c r="U1857" s="0" t="n"/>
      <c r="V1857" s="0" t="n"/>
    </row>
    <row outlineLevel="0" r="1858">
      <c r="U1858" s="0" t="n"/>
      <c r="V1858" s="0" t="n"/>
    </row>
    <row outlineLevel="0" r="1859">
      <c r="U1859" s="0" t="n"/>
      <c r="V1859" s="0" t="n"/>
    </row>
    <row outlineLevel="0" r="1860">
      <c r="U1860" s="0" t="n"/>
      <c r="V1860" s="0" t="n"/>
    </row>
    <row outlineLevel="0" r="1861">
      <c r="U1861" s="0" t="n"/>
      <c r="V1861" s="0" t="n"/>
    </row>
    <row outlineLevel="0" r="1862">
      <c r="U1862" s="0" t="n"/>
      <c r="V1862" s="0" t="n"/>
    </row>
    <row outlineLevel="0" r="1863">
      <c r="U1863" s="0" t="n"/>
      <c r="V1863" s="0" t="n"/>
    </row>
    <row outlineLevel="0" r="1864">
      <c r="U1864" s="0" t="n"/>
      <c r="V1864" s="0" t="n"/>
    </row>
    <row outlineLevel="0" r="1865">
      <c r="U1865" s="0" t="n"/>
      <c r="V1865" s="0" t="n"/>
    </row>
    <row outlineLevel="0" r="1866">
      <c r="U1866" s="0" t="n"/>
      <c r="V1866" s="0" t="n"/>
    </row>
    <row outlineLevel="0" r="1867">
      <c r="U1867" s="0" t="n"/>
      <c r="V1867" s="0" t="n"/>
    </row>
    <row outlineLevel="0" r="1868">
      <c r="U1868" s="0" t="n"/>
      <c r="V1868" s="0" t="n"/>
    </row>
    <row outlineLevel="0" r="1869">
      <c r="U1869" s="0" t="n"/>
      <c r="V1869" s="0" t="n"/>
    </row>
    <row outlineLevel="0" r="1870">
      <c r="U1870" s="0" t="n"/>
      <c r="V1870" s="0" t="n"/>
    </row>
    <row outlineLevel="0" r="1871">
      <c r="U1871" s="0" t="n"/>
      <c r="V1871" s="0" t="n"/>
    </row>
    <row outlineLevel="0" r="1872">
      <c r="U1872" s="0" t="n"/>
      <c r="V1872" s="0" t="n"/>
    </row>
    <row outlineLevel="0" r="1873">
      <c r="U1873" s="0" t="n"/>
      <c r="V1873" s="0" t="n"/>
    </row>
    <row outlineLevel="0" r="1874">
      <c r="U1874" s="0" t="n"/>
      <c r="V1874" s="0" t="n"/>
    </row>
    <row outlineLevel="0" r="1875">
      <c r="U1875" s="0" t="n"/>
      <c r="V1875" s="0" t="n"/>
    </row>
    <row outlineLevel="0" r="1876">
      <c r="U1876" s="0" t="n"/>
      <c r="V1876" s="0" t="n"/>
    </row>
    <row outlineLevel="0" r="1877">
      <c r="U1877" s="0" t="n"/>
      <c r="V1877" s="0" t="n"/>
    </row>
    <row outlineLevel="0" r="1878">
      <c r="U1878" s="0" t="n"/>
      <c r="V1878" s="0" t="n"/>
    </row>
    <row outlineLevel="0" r="1879">
      <c r="U1879" s="0" t="n"/>
      <c r="V1879" s="0" t="n"/>
    </row>
    <row outlineLevel="0" r="1880">
      <c r="U1880" s="0" t="n"/>
      <c r="V1880" s="0" t="n"/>
    </row>
    <row outlineLevel="0" r="1881">
      <c r="U1881" s="0" t="n"/>
      <c r="V1881" s="0" t="n"/>
    </row>
    <row outlineLevel="0" r="1882">
      <c r="U1882" s="0" t="n"/>
      <c r="V1882" s="0" t="n"/>
    </row>
    <row outlineLevel="0" r="1883">
      <c r="U1883" s="0" t="n"/>
      <c r="V1883" s="0" t="n"/>
    </row>
    <row outlineLevel="0" r="1884">
      <c r="U1884" s="0" t="n"/>
      <c r="V1884" s="0" t="n"/>
    </row>
    <row outlineLevel="0" r="1885">
      <c r="U1885" s="0" t="n"/>
      <c r="V1885" s="0" t="n"/>
    </row>
    <row outlineLevel="0" r="1886">
      <c r="U1886" s="0" t="n"/>
      <c r="V1886" s="0" t="n"/>
    </row>
    <row outlineLevel="0" r="1887">
      <c r="U1887" s="0" t="n"/>
      <c r="V1887" s="0" t="n"/>
    </row>
    <row outlineLevel="0" r="1888">
      <c r="U1888" s="0" t="n"/>
      <c r="V1888" s="0" t="n"/>
    </row>
    <row outlineLevel="0" r="1889">
      <c r="U1889" s="0" t="n"/>
      <c r="V1889" s="0" t="n"/>
    </row>
    <row outlineLevel="0" r="1890">
      <c r="U1890" s="0" t="n"/>
      <c r="V1890" s="0" t="n"/>
    </row>
    <row outlineLevel="0" r="1891">
      <c r="U1891" s="0" t="n"/>
      <c r="V1891" s="0" t="n"/>
    </row>
    <row outlineLevel="0" r="1892">
      <c r="U1892" s="0" t="n"/>
      <c r="V1892" s="0" t="n"/>
    </row>
    <row outlineLevel="0" r="1893">
      <c r="U1893" s="0" t="n"/>
      <c r="V1893" s="0" t="n"/>
    </row>
    <row outlineLevel="0" r="1894">
      <c r="U1894" s="0" t="n"/>
      <c r="V1894" s="0" t="n"/>
    </row>
    <row outlineLevel="0" r="1895">
      <c r="U1895" s="0" t="n"/>
      <c r="V1895" s="0" t="n"/>
    </row>
    <row outlineLevel="0" r="1896">
      <c r="U1896" s="0" t="n"/>
      <c r="V1896" s="0" t="n"/>
    </row>
    <row outlineLevel="0" r="1897">
      <c r="U1897" s="0" t="n"/>
      <c r="V1897" s="0" t="n"/>
    </row>
    <row outlineLevel="0" r="1898">
      <c r="U1898" s="0" t="n"/>
      <c r="V1898" s="0" t="n"/>
    </row>
    <row outlineLevel="0" r="1899">
      <c r="U1899" s="0" t="n"/>
      <c r="V1899" s="0" t="n"/>
    </row>
    <row outlineLevel="0" r="1900">
      <c r="U1900" s="0" t="n"/>
      <c r="V1900" s="0" t="n"/>
    </row>
    <row outlineLevel="0" r="1901">
      <c r="U1901" s="0" t="n"/>
      <c r="V1901" s="0" t="n"/>
    </row>
    <row outlineLevel="0" r="1902">
      <c r="U1902" s="0" t="n"/>
      <c r="V1902" s="0" t="n"/>
    </row>
    <row outlineLevel="0" r="1903">
      <c r="U1903" s="0" t="n"/>
      <c r="V1903" s="0" t="n"/>
    </row>
    <row outlineLevel="0" r="1904">
      <c r="U1904" s="0" t="n"/>
      <c r="V1904" s="0" t="n"/>
    </row>
    <row outlineLevel="0" r="1905">
      <c r="U1905" s="0" t="n"/>
      <c r="V1905" s="0" t="n"/>
    </row>
    <row outlineLevel="0" r="1906">
      <c r="U1906" s="0" t="n"/>
      <c r="V1906" s="0" t="n"/>
    </row>
    <row outlineLevel="0" r="1907">
      <c r="U1907" s="0" t="n"/>
      <c r="V1907" s="0" t="n"/>
    </row>
    <row outlineLevel="0" r="1908">
      <c r="U1908" s="0" t="n"/>
      <c r="V1908" s="0" t="n"/>
    </row>
    <row outlineLevel="0" r="1909">
      <c r="U1909" s="0" t="n"/>
      <c r="V1909" s="0" t="n"/>
    </row>
    <row outlineLevel="0" r="1910">
      <c r="U1910" s="0" t="n"/>
      <c r="V1910" s="0" t="n"/>
    </row>
    <row outlineLevel="0" r="1911">
      <c r="U1911" s="0" t="n"/>
      <c r="V1911" s="0" t="n"/>
    </row>
    <row outlineLevel="0" r="1912">
      <c r="U1912" s="0" t="n"/>
      <c r="V1912" s="0" t="n"/>
    </row>
    <row outlineLevel="0" r="1913">
      <c r="U1913" s="0" t="n"/>
      <c r="V1913" s="0" t="n"/>
    </row>
    <row outlineLevel="0" r="1914">
      <c r="U1914" s="0" t="n"/>
      <c r="V1914" s="0" t="n"/>
    </row>
    <row outlineLevel="0" r="1915">
      <c r="U1915" s="0" t="n"/>
      <c r="V1915" s="0" t="n"/>
    </row>
    <row outlineLevel="0" r="1916">
      <c r="U1916" s="0" t="n"/>
      <c r="V1916" s="0" t="n"/>
    </row>
    <row outlineLevel="0" r="1917">
      <c r="U1917" s="0" t="n"/>
      <c r="V1917" s="0" t="n"/>
    </row>
    <row outlineLevel="0" r="1918">
      <c r="U1918" s="0" t="n"/>
      <c r="V1918" s="0" t="n"/>
    </row>
    <row outlineLevel="0" r="1919">
      <c r="U1919" s="0" t="n"/>
      <c r="V1919" s="0" t="n"/>
    </row>
    <row outlineLevel="0" r="1920">
      <c r="U1920" s="0" t="n"/>
      <c r="V1920" s="0" t="n"/>
    </row>
    <row outlineLevel="0" r="1921">
      <c r="U1921" s="0" t="n"/>
      <c r="V1921" s="0" t="n"/>
    </row>
    <row outlineLevel="0" r="1922">
      <c r="U1922" s="0" t="n"/>
      <c r="V1922" s="0" t="n"/>
    </row>
    <row outlineLevel="0" r="1923">
      <c r="U1923" s="0" t="n"/>
      <c r="V1923" s="0" t="n"/>
    </row>
    <row outlineLevel="0" r="1924">
      <c r="U1924" s="0" t="n"/>
      <c r="V1924" s="0" t="n"/>
    </row>
    <row outlineLevel="0" r="1925">
      <c r="U1925" s="0" t="n"/>
      <c r="V1925" s="0" t="n"/>
    </row>
    <row outlineLevel="0" r="1926">
      <c r="U1926" s="0" t="n"/>
      <c r="V1926" s="0" t="n"/>
    </row>
    <row outlineLevel="0" r="1927">
      <c r="U1927" s="0" t="n"/>
      <c r="V1927" s="0" t="n"/>
    </row>
    <row outlineLevel="0" r="1928">
      <c r="U1928" s="0" t="n"/>
      <c r="V1928" s="0" t="n"/>
    </row>
    <row outlineLevel="0" r="1929">
      <c r="U1929" s="0" t="n"/>
      <c r="V1929" s="0" t="n"/>
    </row>
    <row outlineLevel="0" r="1930">
      <c r="U1930" s="0" t="n"/>
      <c r="V1930" s="0" t="n"/>
    </row>
    <row outlineLevel="0" r="1931">
      <c r="U1931" s="0" t="n"/>
      <c r="V1931" s="0" t="n"/>
    </row>
    <row outlineLevel="0" r="1932">
      <c r="U1932" s="0" t="n"/>
      <c r="V1932" s="0" t="n"/>
    </row>
    <row outlineLevel="0" r="1933">
      <c r="U1933" s="0" t="n"/>
      <c r="V1933" s="0" t="n"/>
    </row>
    <row outlineLevel="0" r="1934">
      <c r="U1934" s="0" t="n"/>
      <c r="V1934" s="0" t="n"/>
    </row>
    <row outlineLevel="0" r="1935">
      <c r="U1935" s="0" t="n"/>
      <c r="V1935" s="0" t="n"/>
    </row>
    <row outlineLevel="0" r="1936">
      <c r="U1936" s="0" t="n"/>
      <c r="V1936" s="0" t="n"/>
    </row>
    <row outlineLevel="0" r="1937">
      <c r="U1937" s="0" t="n"/>
      <c r="V1937" s="0" t="n"/>
    </row>
    <row outlineLevel="0" r="1938">
      <c r="U1938" s="0" t="n"/>
      <c r="V1938" s="0" t="n"/>
    </row>
    <row outlineLevel="0" r="1939">
      <c r="U1939" s="0" t="n"/>
      <c r="V1939" s="0" t="n"/>
    </row>
    <row outlineLevel="0" r="1940">
      <c r="U1940" s="0" t="n"/>
      <c r="V1940" s="0" t="n"/>
    </row>
    <row outlineLevel="0" r="1941">
      <c r="U1941" s="0" t="n"/>
      <c r="V1941" s="0" t="n"/>
    </row>
    <row outlineLevel="0" r="1942">
      <c r="U1942" s="0" t="n"/>
      <c r="V1942" s="0" t="n"/>
    </row>
    <row outlineLevel="0" r="1943">
      <c r="U1943" s="0" t="n"/>
      <c r="V1943" s="0" t="n"/>
    </row>
    <row outlineLevel="0" r="1944">
      <c r="U1944" s="0" t="n"/>
      <c r="V1944" s="0" t="n"/>
    </row>
    <row outlineLevel="0" r="1945">
      <c r="U1945" s="0" t="n"/>
      <c r="V1945" s="0" t="n"/>
    </row>
    <row outlineLevel="0" r="1946">
      <c r="U1946" s="0" t="n"/>
      <c r="V1946" s="0" t="n"/>
    </row>
    <row outlineLevel="0" r="1947">
      <c r="U1947" s="0" t="n"/>
      <c r="V1947" s="0" t="n"/>
    </row>
    <row outlineLevel="0" r="1948">
      <c r="U1948" s="0" t="n"/>
      <c r="V1948" s="0" t="n"/>
    </row>
    <row outlineLevel="0" r="1949">
      <c r="U1949" s="0" t="n"/>
      <c r="V1949" s="0" t="n"/>
    </row>
    <row outlineLevel="0" r="1950">
      <c r="U1950" s="0" t="n"/>
      <c r="V1950" s="0" t="n"/>
    </row>
    <row outlineLevel="0" r="1951">
      <c r="U1951" s="0" t="n"/>
      <c r="V1951" s="0" t="n"/>
    </row>
    <row outlineLevel="0" r="1952">
      <c r="U1952" s="0" t="n"/>
      <c r="V1952" s="0" t="n"/>
    </row>
    <row outlineLevel="0" r="1953">
      <c r="U1953" s="0" t="n"/>
      <c r="V1953" s="0" t="n"/>
    </row>
    <row outlineLevel="0" r="1954">
      <c r="U1954" s="0" t="n"/>
      <c r="V1954" s="0" t="n"/>
    </row>
    <row outlineLevel="0" r="1955">
      <c r="U1955" s="0" t="n"/>
      <c r="V1955" s="0" t="n"/>
    </row>
    <row outlineLevel="0" r="1956">
      <c r="U1956" s="0" t="n"/>
      <c r="V1956" s="0" t="n"/>
    </row>
    <row outlineLevel="0" r="1957">
      <c r="U1957" s="0" t="n"/>
      <c r="V1957" s="0" t="n"/>
    </row>
    <row outlineLevel="0" r="1958">
      <c r="U1958" s="0" t="n"/>
      <c r="V1958" s="0" t="n"/>
    </row>
    <row outlineLevel="0" r="1959">
      <c r="U1959" s="0" t="n"/>
      <c r="V1959" s="0" t="n"/>
    </row>
    <row outlineLevel="0" r="1960">
      <c r="U1960" s="0" t="n"/>
      <c r="V1960" s="0" t="n"/>
    </row>
    <row outlineLevel="0" r="1961">
      <c r="U1961" s="0" t="n"/>
      <c r="V1961" s="0" t="n"/>
    </row>
    <row outlineLevel="0" r="1962">
      <c r="U1962" s="0" t="n"/>
      <c r="V1962" s="0" t="n"/>
    </row>
    <row outlineLevel="0" r="1963">
      <c r="U1963" s="0" t="n"/>
      <c r="V1963" s="0" t="n"/>
    </row>
    <row outlineLevel="0" r="1964">
      <c r="U1964" s="0" t="n"/>
      <c r="V1964" s="0" t="n"/>
    </row>
    <row outlineLevel="0" r="1965">
      <c r="U1965" s="0" t="n"/>
      <c r="V1965" s="0" t="n"/>
    </row>
    <row outlineLevel="0" r="1966">
      <c r="U1966" s="0" t="n"/>
      <c r="V1966" s="0" t="n"/>
    </row>
    <row outlineLevel="0" r="1967">
      <c r="U1967" s="0" t="n"/>
      <c r="V1967" s="0" t="n"/>
    </row>
    <row outlineLevel="0" r="1968">
      <c r="U1968" s="0" t="n"/>
      <c r="V1968" s="0" t="n"/>
    </row>
    <row outlineLevel="0" r="1969">
      <c r="U1969" s="0" t="n"/>
      <c r="V1969" s="0" t="n"/>
    </row>
    <row outlineLevel="0" r="1970">
      <c r="U1970" s="0" t="n"/>
      <c r="V1970" s="0" t="n"/>
    </row>
    <row outlineLevel="0" r="1971">
      <c r="U1971" s="0" t="n"/>
      <c r="V1971" s="0" t="n"/>
    </row>
    <row outlineLevel="0" r="1972">
      <c r="U1972" s="0" t="n"/>
      <c r="V1972" s="0" t="n"/>
    </row>
    <row outlineLevel="0" r="1973">
      <c r="U1973" s="0" t="n"/>
      <c r="V1973" s="0" t="n"/>
    </row>
    <row outlineLevel="0" r="1974">
      <c r="U1974" s="0" t="n"/>
      <c r="V1974" s="0" t="n"/>
    </row>
    <row outlineLevel="0" r="1975">
      <c r="U1975" s="0" t="n"/>
      <c r="V1975" s="0" t="n"/>
    </row>
    <row outlineLevel="0" r="1976">
      <c r="U1976" s="0" t="n"/>
      <c r="V1976" s="0" t="n"/>
    </row>
    <row outlineLevel="0" r="1977">
      <c r="U1977" s="0" t="n"/>
      <c r="V1977" s="0" t="n"/>
    </row>
    <row outlineLevel="0" r="1978">
      <c r="U1978" s="0" t="n"/>
      <c r="V1978" s="0" t="n"/>
    </row>
    <row outlineLevel="0" r="1979">
      <c r="U1979" s="0" t="n"/>
      <c r="V1979" s="0" t="n"/>
    </row>
    <row outlineLevel="0" r="1980">
      <c r="U1980" s="0" t="n"/>
      <c r="V1980" s="0" t="n"/>
    </row>
    <row outlineLevel="0" r="1981">
      <c r="U1981" s="0" t="n"/>
      <c r="V1981" s="0" t="n"/>
    </row>
    <row outlineLevel="0" r="1982">
      <c r="U1982" s="0" t="n"/>
      <c r="V1982" s="0" t="n"/>
    </row>
    <row outlineLevel="0" r="1983">
      <c r="U1983" s="0" t="n"/>
      <c r="V1983" s="0" t="n"/>
    </row>
    <row outlineLevel="0" r="1984">
      <c r="U1984" s="0" t="n"/>
      <c r="V1984" s="0" t="n"/>
    </row>
    <row outlineLevel="0" r="1985">
      <c r="U1985" s="0" t="n"/>
      <c r="V1985" s="0" t="n"/>
    </row>
    <row outlineLevel="0" r="1986">
      <c r="U1986" s="0" t="n"/>
      <c r="V1986" s="0" t="n"/>
    </row>
    <row outlineLevel="0" r="1987">
      <c r="U1987" s="0" t="n"/>
      <c r="V1987" s="0" t="n"/>
    </row>
    <row outlineLevel="0" r="1988">
      <c r="U1988" s="0" t="n"/>
      <c r="V1988" s="0" t="n"/>
    </row>
    <row outlineLevel="0" r="1989">
      <c r="U1989" s="0" t="n"/>
      <c r="V1989" s="0" t="n"/>
    </row>
    <row outlineLevel="0" r="1990">
      <c r="U1990" s="0" t="n"/>
      <c r="V1990" s="0" t="n"/>
    </row>
    <row outlineLevel="0" r="1991">
      <c r="U1991" s="0" t="n"/>
      <c r="V1991" s="0" t="n"/>
    </row>
    <row outlineLevel="0" r="1992">
      <c r="U1992" s="0" t="n"/>
      <c r="V1992" s="0" t="n"/>
    </row>
    <row outlineLevel="0" r="1993">
      <c r="U1993" s="0" t="n"/>
      <c r="V1993" s="0" t="n"/>
    </row>
    <row outlineLevel="0" r="1994">
      <c r="U1994" s="0" t="n"/>
      <c r="V1994" s="0" t="n"/>
    </row>
    <row outlineLevel="0" r="1995">
      <c r="U1995" s="0" t="n"/>
      <c r="V1995" s="0" t="n"/>
    </row>
    <row outlineLevel="0" r="1996">
      <c r="U1996" s="0" t="n"/>
      <c r="V1996" s="0" t="n"/>
    </row>
    <row outlineLevel="0" r="1997">
      <c r="U1997" s="0" t="n"/>
      <c r="V1997" s="0" t="n"/>
    </row>
    <row outlineLevel="0" r="1998">
      <c r="U1998" s="0" t="n"/>
      <c r="V1998" s="0" t="n"/>
    </row>
    <row outlineLevel="0" r="1999">
      <c r="U1999" s="0" t="n"/>
      <c r="V1999" s="0" t="n"/>
    </row>
    <row outlineLevel="0" r="2000">
      <c r="U2000" s="0" t="n"/>
      <c r="V2000" s="0" t="n"/>
    </row>
    <row outlineLevel="0" r="2001">
      <c r="U2001" s="0" t="n"/>
      <c r="V2001" s="0" t="n"/>
    </row>
    <row outlineLevel="0" r="2002">
      <c r="U2002" s="0" t="n"/>
      <c r="V2002" s="0" t="n"/>
    </row>
    <row outlineLevel="0" r="2003">
      <c r="U2003" s="0" t="n"/>
      <c r="V2003" s="0" t="n"/>
    </row>
    <row outlineLevel="0" r="2004">
      <c r="U2004" s="0" t="n"/>
      <c r="V2004" s="0" t="n"/>
    </row>
    <row outlineLevel="0" r="2005">
      <c r="U2005" s="0" t="n"/>
      <c r="V2005" s="0" t="n"/>
    </row>
    <row outlineLevel="0" r="2006">
      <c r="U2006" s="0" t="n"/>
      <c r="V2006" s="0" t="n"/>
    </row>
    <row outlineLevel="0" r="2007">
      <c r="U2007" s="0" t="n"/>
      <c r="V2007" s="0" t="n"/>
    </row>
    <row outlineLevel="0" r="2008">
      <c r="U2008" s="0" t="n"/>
      <c r="V2008" s="0" t="n"/>
    </row>
    <row outlineLevel="0" r="2009">
      <c r="U2009" s="0" t="n"/>
      <c r="V2009" s="0" t="n"/>
    </row>
    <row outlineLevel="0" r="2010">
      <c r="U2010" s="0" t="n"/>
      <c r="V2010" s="0" t="n"/>
    </row>
    <row outlineLevel="0" r="2011">
      <c r="U2011" s="0" t="n"/>
      <c r="V2011" s="0" t="n"/>
    </row>
    <row outlineLevel="0" r="2012">
      <c r="U2012" s="0" t="n"/>
      <c r="V2012" s="0" t="n"/>
    </row>
    <row outlineLevel="0" r="2013">
      <c r="U2013" s="0" t="n"/>
      <c r="V2013" s="0" t="n"/>
    </row>
    <row outlineLevel="0" r="2014">
      <c r="U2014" s="0" t="n"/>
      <c r="V2014" s="0" t="n"/>
    </row>
    <row outlineLevel="0" r="2015">
      <c r="U2015" s="0" t="n"/>
      <c r="V2015" s="0" t="n"/>
    </row>
    <row outlineLevel="0" r="2016">
      <c r="U2016" s="0" t="n"/>
      <c r="V2016" s="0" t="n"/>
    </row>
    <row outlineLevel="0" r="2017">
      <c r="U2017" s="0" t="n"/>
      <c r="V2017" s="0" t="n"/>
    </row>
    <row outlineLevel="0" r="2018">
      <c r="U2018" s="0" t="n"/>
      <c r="V2018" s="0" t="n"/>
    </row>
    <row outlineLevel="0" r="2019">
      <c r="U2019" s="0" t="n"/>
      <c r="V2019" s="0" t="n"/>
    </row>
    <row outlineLevel="0" r="2020">
      <c r="U2020" s="0" t="n"/>
      <c r="V2020" s="0" t="n"/>
    </row>
    <row outlineLevel="0" r="2021">
      <c r="U2021" s="0" t="n"/>
      <c r="V2021" s="0" t="n"/>
    </row>
    <row outlineLevel="0" r="2022">
      <c r="U2022" s="0" t="n"/>
      <c r="V2022" s="0" t="n"/>
    </row>
    <row outlineLevel="0" r="2023">
      <c r="U2023" s="0" t="n"/>
      <c r="V2023" s="0" t="n"/>
    </row>
    <row outlineLevel="0" r="2024">
      <c r="U2024" s="0" t="n"/>
      <c r="V2024" s="0" t="n"/>
    </row>
    <row outlineLevel="0" r="2025">
      <c r="U2025" s="0" t="n"/>
      <c r="V2025" s="0" t="n"/>
    </row>
    <row outlineLevel="0" r="2026">
      <c r="U2026" s="0" t="n"/>
      <c r="V2026" s="0" t="n"/>
    </row>
    <row outlineLevel="0" r="2027">
      <c r="U2027" s="0" t="n"/>
      <c r="V2027" s="0" t="n"/>
    </row>
    <row outlineLevel="0" r="2028">
      <c r="U2028" s="0" t="n"/>
      <c r="V2028" s="0" t="n"/>
    </row>
    <row outlineLevel="0" r="2029">
      <c r="U2029" s="0" t="n"/>
      <c r="V2029" s="0" t="n"/>
    </row>
    <row outlineLevel="0" r="2030">
      <c r="U2030" s="0" t="n"/>
      <c r="V2030" s="0" t="n"/>
    </row>
    <row outlineLevel="0" r="2031">
      <c r="U2031" s="0" t="n"/>
      <c r="V2031" s="0" t="n"/>
    </row>
    <row outlineLevel="0" r="2032">
      <c r="U2032" s="0" t="n"/>
      <c r="V2032" s="0" t="n"/>
    </row>
    <row outlineLevel="0" r="2033">
      <c r="U2033" s="0" t="n"/>
      <c r="V2033" s="0" t="n"/>
    </row>
    <row outlineLevel="0" r="2034">
      <c r="U2034" s="0" t="n"/>
      <c r="V2034" s="0" t="n"/>
    </row>
    <row outlineLevel="0" r="2035">
      <c r="U2035" s="0" t="n"/>
      <c r="V2035" s="0" t="n"/>
    </row>
    <row outlineLevel="0" r="2036">
      <c r="U2036" s="0" t="n"/>
      <c r="V2036" s="0" t="n"/>
    </row>
    <row outlineLevel="0" r="2037">
      <c r="U2037" s="0" t="n"/>
      <c r="V2037" s="0" t="n"/>
    </row>
    <row outlineLevel="0" r="2038">
      <c r="U2038" s="0" t="n"/>
      <c r="V2038" s="0" t="n"/>
    </row>
    <row outlineLevel="0" r="2039">
      <c r="U2039" s="0" t="n"/>
      <c r="V2039" s="0" t="n"/>
    </row>
    <row outlineLevel="0" r="2040">
      <c r="U2040" s="0" t="n"/>
      <c r="V2040" s="0" t="n"/>
    </row>
    <row outlineLevel="0" r="2041">
      <c r="U2041" s="0" t="n"/>
      <c r="V2041" s="0" t="n"/>
    </row>
    <row outlineLevel="0" r="2042">
      <c r="U2042" s="0" t="n"/>
      <c r="V2042" s="0" t="n"/>
    </row>
    <row outlineLevel="0" r="2043">
      <c r="U2043" s="0" t="n"/>
      <c r="V2043" s="0" t="n"/>
    </row>
    <row outlineLevel="0" r="2044">
      <c r="U2044" s="0" t="n"/>
      <c r="V2044" s="0" t="n"/>
    </row>
    <row outlineLevel="0" r="2045">
      <c r="U2045" s="0" t="n"/>
      <c r="V2045" s="0" t="n"/>
    </row>
    <row outlineLevel="0" r="2046">
      <c r="U2046" s="0" t="n"/>
      <c r="V2046" s="0" t="n"/>
    </row>
    <row outlineLevel="0" r="2047">
      <c r="U2047" s="0" t="n"/>
      <c r="V2047" s="0" t="n"/>
    </row>
    <row outlineLevel="0" r="2048">
      <c r="U2048" s="0" t="n"/>
      <c r="V2048" s="0" t="n"/>
    </row>
    <row outlineLevel="0" r="2049">
      <c r="U2049" s="0" t="n"/>
      <c r="V2049" s="0" t="n"/>
    </row>
    <row outlineLevel="0" r="2050">
      <c r="U2050" s="0" t="n"/>
      <c r="V2050" s="0" t="n"/>
    </row>
    <row outlineLevel="0" r="2051">
      <c r="U2051" s="0" t="n"/>
      <c r="V2051" s="0" t="n"/>
    </row>
    <row outlineLevel="0" r="2052">
      <c r="U2052" s="0" t="n"/>
      <c r="V2052" s="0" t="n"/>
    </row>
    <row outlineLevel="0" r="2053">
      <c r="U2053" s="0" t="n"/>
      <c r="V2053" s="0" t="n"/>
    </row>
    <row outlineLevel="0" r="2054">
      <c r="U2054" s="0" t="n"/>
      <c r="V2054" s="0" t="n"/>
    </row>
    <row outlineLevel="0" r="2055">
      <c r="U2055" s="0" t="n"/>
      <c r="V2055" s="0" t="n"/>
    </row>
    <row outlineLevel="0" r="2056">
      <c r="U2056" s="0" t="n"/>
      <c r="V2056" s="0" t="n"/>
    </row>
    <row outlineLevel="0" r="2057">
      <c r="U2057" s="0" t="n"/>
      <c r="V2057" s="0" t="n"/>
    </row>
    <row outlineLevel="0" r="2058">
      <c r="U2058" s="0" t="n"/>
      <c r="V2058" s="0" t="n"/>
    </row>
    <row outlineLevel="0" r="2059">
      <c r="U2059" s="0" t="n"/>
      <c r="V2059" s="0" t="n"/>
    </row>
    <row outlineLevel="0" r="2060">
      <c r="U2060" s="0" t="n"/>
      <c r="V2060" s="0" t="n"/>
    </row>
    <row outlineLevel="0" r="2061">
      <c r="U2061" s="0" t="n"/>
      <c r="V2061" s="0" t="n"/>
    </row>
    <row outlineLevel="0" r="2062">
      <c r="U2062" s="0" t="n"/>
      <c r="V2062" s="0" t="n"/>
    </row>
    <row outlineLevel="0" r="2063">
      <c r="U2063" s="0" t="n"/>
      <c r="V2063" s="0" t="n"/>
    </row>
    <row outlineLevel="0" r="2064">
      <c r="U2064" s="0" t="n"/>
      <c r="V2064" s="0" t="n"/>
    </row>
    <row outlineLevel="0" r="2065">
      <c r="U2065" s="0" t="n"/>
      <c r="V2065" s="0" t="n"/>
    </row>
    <row outlineLevel="0" r="2066">
      <c r="U2066" s="0" t="n"/>
      <c r="V2066" s="0" t="n"/>
    </row>
    <row outlineLevel="0" r="2067">
      <c r="U2067" s="0" t="n"/>
      <c r="V2067" s="0" t="n"/>
    </row>
    <row outlineLevel="0" r="2068">
      <c r="U2068" s="0" t="n"/>
      <c r="V2068" s="0" t="n"/>
    </row>
    <row outlineLevel="0" r="2069">
      <c r="U2069" s="0" t="n"/>
      <c r="V2069" s="0" t="n"/>
    </row>
    <row outlineLevel="0" r="2070">
      <c r="U2070" s="0" t="n"/>
      <c r="V2070" s="0" t="n"/>
    </row>
    <row outlineLevel="0" r="2071">
      <c r="U2071" s="0" t="n"/>
      <c r="V2071" s="0" t="n"/>
    </row>
    <row outlineLevel="0" r="2072">
      <c r="U2072" s="0" t="n"/>
      <c r="V2072" s="0" t="n"/>
    </row>
    <row outlineLevel="0" r="2073">
      <c r="U2073" s="0" t="n"/>
      <c r="V2073" s="0" t="n"/>
    </row>
    <row outlineLevel="0" r="2074">
      <c r="U2074" s="0" t="n"/>
      <c r="V2074" s="0" t="n"/>
    </row>
    <row outlineLevel="0" r="2075">
      <c r="U2075" s="0" t="n"/>
      <c r="V2075" s="0" t="n"/>
    </row>
    <row outlineLevel="0" r="2076">
      <c r="U2076" s="0" t="n"/>
      <c r="V2076" s="0" t="n"/>
    </row>
    <row outlineLevel="0" r="2077">
      <c r="U2077" s="0" t="n"/>
      <c r="V2077" s="0" t="n"/>
    </row>
    <row outlineLevel="0" r="2078">
      <c r="U2078" s="0" t="n"/>
      <c r="V2078" s="0" t="n"/>
    </row>
    <row outlineLevel="0" r="2079">
      <c r="U2079" s="0" t="n"/>
      <c r="V2079" s="0" t="n"/>
    </row>
    <row outlineLevel="0" r="2080">
      <c r="U2080" s="0" t="n"/>
      <c r="V2080" s="0" t="n"/>
    </row>
    <row outlineLevel="0" r="2081">
      <c r="U2081" s="0" t="n"/>
      <c r="V2081" s="0" t="n"/>
    </row>
    <row outlineLevel="0" r="2082">
      <c r="U2082" s="0" t="n"/>
      <c r="V2082" s="0" t="n"/>
    </row>
    <row outlineLevel="0" r="2083">
      <c r="U2083" s="0" t="n"/>
      <c r="V2083" s="0" t="n"/>
    </row>
    <row outlineLevel="0" r="2084">
      <c r="U2084" s="0" t="n"/>
      <c r="V2084" s="0" t="n"/>
    </row>
    <row outlineLevel="0" r="2085">
      <c r="U2085" s="0" t="n"/>
      <c r="V2085" s="0" t="n"/>
    </row>
    <row outlineLevel="0" r="2086">
      <c r="U2086" s="0" t="n"/>
      <c r="V2086" s="0" t="n"/>
    </row>
    <row outlineLevel="0" r="2087">
      <c r="U2087" s="0" t="n"/>
      <c r="V2087" s="0" t="n"/>
    </row>
    <row outlineLevel="0" r="2088">
      <c r="U2088" s="0" t="n"/>
      <c r="V2088" s="0" t="n"/>
    </row>
    <row outlineLevel="0" r="2089">
      <c r="U2089" s="0" t="n"/>
      <c r="V2089" s="0" t="n"/>
    </row>
    <row outlineLevel="0" r="2090">
      <c r="U2090" s="0" t="n"/>
      <c r="V2090" s="0" t="n"/>
    </row>
    <row outlineLevel="0" r="2091">
      <c r="U2091" s="0" t="n"/>
      <c r="V2091" s="0" t="n"/>
    </row>
    <row outlineLevel="0" r="2092">
      <c r="U2092" s="0" t="n"/>
      <c r="V2092" s="0" t="n"/>
    </row>
    <row outlineLevel="0" r="2093">
      <c r="U2093" s="0" t="n"/>
      <c r="V2093" s="0" t="n"/>
    </row>
    <row outlineLevel="0" r="2094">
      <c r="U2094" s="0" t="n"/>
      <c r="V2094" s="0" t="n"/>
    </row>
    <row outlineLevel="0" r="2095">
      <c r="U2095" s="0" t="n"/>
      <c r="V2095" s="0" t="n"/>
    </row>
    <row outlineLevel="0" r="2096">
      <c r="U2096" s="0" t="n"/>
      <c r="V2096" s="0" t="n"/>
    </row>
    <row outlineLevel="0" r="2097">
      <c r="U2097" s="0" t="n"/>
      <c r="V2097" s="0" t="n"/>
    </row>
    <row outlineLevel="0" r="2098">
      <c r="U2098" s="0" t="n"/>
      <c r="V2098" s="0" t="n"/>
    </row>
    <row outlineLevel="0" r="2099">
      <c r="U2099" s="0" t="n"/>
      <c r="V2099" s="0" t="n"/>
    </row>
    <row outlineLevel="0" r="2100">
      <c r="U2100" s="0" t="n"/>
      <c r="V2100" s="0" t="n"/>
    </row>
    <row outlineLevel="0" r="2101">
      <c r="U2101" s="0" t="n"/>
      <c r="V2101" s="0" t="n"/>
    </row>
    <row outlineLevel="0" r="2102">
      <c r="U2102" s="0" t="n"/>
      <c r="V2102" s="0" t="n"/>
    </row>
    <row outlineLevel="0" r="2103">
      <c r="U2103" s="0" t="n"/>
      <c r="V2103" s="0" t="n"/>
    </row>
    <row outlineLevel="0" r="2104">
      <c r="U2104" s="0" t="n"/>
      <c r="V2104" s="0" t="n"/>
    </row>
    <row outlineLevel="0" r="2105">
      <c r="U2105" s="0" t="n"/>
      <c r="V2105" s="0" t="n"/>
    </row>
    <row outlineLevel="0" r="2106">
      <c r="U2106" s="0" t="n"/>
      <c r="V2106" s="0" t="n"/>
    </row>
    <row outlineLevel="0" r="2107">
      <c r="U2107" s="0" t="n"/>
      <c r="V2107" s="0" t="n"/>
    </row>
    <row outlineLevel="0" r="2108">
      <c r="U2108" s="0" t="n"/>
      <c r="V2108" s="0" t="n"/>
    </row>
    <row outlineLevel="0" r="2109">
      <c r="U2109" s="0" t="n"/>
      <c r="V2109" s="0" t="n"/>
    </row>
    <row outlineLevel="0" r="2110">
      <c r="U2110" s="0" t="n"/>
      <c r="V2110" s="0" t="n"/>
    </row>
    <row outlineLevel="0" r="2111">
      <c r="U2111" s="0" t="n"/>
      <c r="V2111" s="0" t="n"/>
    </row>
    <row outlineLevel="0" r="2112">
      <c r="U2112" s="0" t="n"/>
      <c r="V2112" s="0" t="n"/>
    </row>
    <row outlineLevel="0" r="2113">
      <c r="U2113" s="0" t="n"/>
      <c r="V2113" s="0" t="n"/>
    </row>
    <row outlineLevel="0" r="2114">
      <c r="U2114" s="0" t="n"/>
      <c r="V2114" s="0" t="n"/>
    </row>
    <row outlineLevel="0" r="2115">
      <c r="U2115" s="0" t="n"/>
      <c r="V2115" s="0" t="n"/>
    </row>
    <row outlineLevel="0" r="2116">
      <c r="U2116" s="0" t="n"/>
      <c r="V2116" s="0" t="n"/>
    </row>
    <row outlineLevel="0" r="2117">
      <c r="U2117" s="0" t="n"/>
      <c r="V2117" s="0" t="n"/>
    </row>
    <row outlineLevel="0" r="2118">
      <c r="U2118" s="0" t="n"/>
      <c r="V2118" s="0" t="n"/>
    </row>
    <row outlineLevel="0" r="2119">
      <c r="U2119" s="0" t="n"/>
      <c r="V2119" s="0" t="n"/>
    </row>
    <row outlineLevel="0" r="2120">
      <c r="U2120" s="0" t="n"/>
      <c r="V2120" s="0" t="n"/>
    </row>
    <row outlineLevel="0" r="2121">
      <c r="U2121" s="0" t="n"/>
      <c r="V2121" s="0" t="n"/>
    </row>
    <row outlineLevel="0" r="2122">
      <c r="U2122" s="0" t="n"/>
      <c r="V2122" s="0" t="n"/>
    </row>
    <row outlineLevel="0" r="2123">
      <c r="U2123" s="0" t="n"/>
      <c r="V2123" s="0" t="n"/>
    </row>
    <row outlineLevel="0" r="2124">
      <c r="U2124" s="0" t="n"/>
      <c r="V2124" s="0" t="n"/>
    </row>
    <row outlineLevel="0" r="2125">
      <c r="U2125" s="0" t="n"/>
      <c r="V2125" s="0" t="n"/>
    </row>
    <row outlineLevel="0" r="2126">
      <c r="U2126" s="0" t="n"/>
      <c r="V2126" s="0" t="n"/>
    </row>
    <row outlineLevel="0" r="2127">
      <c r="U2127" s="0" t="n"/>
      <c r="V2127" s="0" t="n"/>
    </row>
    <row outlineLevel="0" r="2128">
      <c r="U2128" s="0" t="n"/>
      <c r="V2128" s="0" t="n"/>
    </row>
    <row outlineLevel="0" r="2129">
      <c r="U2129" s="0" t="n"/>
      <c r="V2129" s="0" t="n"/>
    </row>
    <row outlineLevel="0" r="2130">
      <c r="U2130" s="0" t="n"/>
      <c r="V2130" s="0" t="n"/>
    </row>
    <row outlineLevel="0" r="2131">
      <c r="U2131" s="0" t="n"/>
      <c r="V2131" s="0" t="n"/>
    </row>
    <row outlineLevel="0" r="2132">
      <c r="U2132" s="0" t="n"/>
      <c r="V2132" s="0" t="n"/>
    </row>
    <row outlineLevel="0" r="2133">
      <c r="U2133" s="0" t="n"/>
      <c r="V2133" s="0" t="n"/>
    </row>
    <row outlineLevel="0" r="2134">
      <c r="U2134" s="0" t="n"/>
      <c r="V2134" s="0" t="n"/>
    </row>
    <row outlineLevel="0" r="2135">
      <c r="U2135" s="0" t="n"/>
      <c r="V2135" s="0" t="n"/>
    </row>
    <row outlineLevel="0" r="2136">
      <c r="U2136" s="0" t="n"/>
      <c r="V2136" s="0" t="n"/>
    </row>
    <row outlineLevel="0" r="2137">
      <c r="U2137" s="0" t="n"/>
      <c r="V2137" s="0" t="n"/>
    </row>
    <row outlineLevel="0" r="2138">
      <c r="U2138" s="0" t="n"/>
      <c r="V2138" s="0" t="n"/>
    </row>
    <row outlineLevel="0" r="2139">
      <c r="U2139" s="0" t="n"/>
      <c r="V2139" s="0" t="n"/>
    </row>
    <row outlineLevel="0" r="2140">
      <c r="U2140" s="0" t="n"/>
      <c r="V2140" s="0" t="n"/>
    </row>
    <row outlineLevel="0" r="2141">
      <c r="U2141" s="0" t="n"/>
      <c r="V2141" s="0" t="n"/>
    </row>
    <row outlineLevel="0" r="2142">
      <c r="U2142" s="0" t="n"/>
      <c r="V2142" s="0" t="n"/>
    </row>
    <row outlineLevel="0" r="2143">
      <c r="U2143" s="0" t="n"/>
      <c r="V2143" s="0" t="n"/>
    </row>
    <row outlineLevel="0" r="2144">
      <c r="U2144" s="0" t="n"/>
      <c r="V2144" s="0" t="n"/>
    </row>
    <row outlineLevel="0" r="2145">
      <c r="U2145" s="0" t="n"/>
      <c r="V2145" s="0" t="n"/>
    </row>
    <row outlineLevel="0" r="2146">
      <c r="U2146" s="0" t="n"/>
      <c r="V2146" s="0" t="n"/>
    </row>
    <row outlineLevel="0" r="2147">
      <c r="U2147" s="0" t="n"/>
      <c r="V2147" s="0" t="n"/>
    </row>
    <row outlineLevel="0" r="2148">
      <c r="U2148" s="0" t="n"/>
      <c r="V2148" s="0" t="n"/>
    </row>
    <row outlineLevel="0" r="2149">
      <c r="U2149" s="0" t="n"/>
      <c r="V2149" s="0" t="n"/>
    </row>
    <row outlineLevel="0" r="2150">
      <c r="U2150" s="0" t="n"/>
      <c r="V2150" s="0" t="n"/>
    </row>
    <row outlineLevel="0" r="2151">
      <c r="U2151" s="0" t="n"/>
      <c r="V2151" s="0" t="n"/>
    </row>
    <row outlineLevel="0" r="2152">
      <c r="U2152" s="0" t="n"/>
      <c r="V2152" s="0" t="n"/>
    </row>
    <row outlineLevel="0" r="2153">
      <c r="U2153" s="0" t="n"/>
      <c r="V2153" s="0" t="n"/>
    </row>
    <row outlineLevel="0" r="2154">
      <c r="U2154" s="0" t="n"/>
      <c r="V2154" s="0" t="n"/>
    </row>
    <row outlineLevel="0" r="2155">
      <c r="U2155" s="0" t="n"/>
      <c r="V2155" s="0" t="n"/>
    </row>
    <row outlineLevel="0" r="2156">
      <c r="U2156" s="0" t="n"/>
      <c r="V2156" s="0" t="n"/>
    </row>
    <row outlineLevel="0" r="2157">
      <c r="U2157" s="0" t="n"/>
      <c r="V2157" s="0" t="n"/>
    </row>
    <row outlineLevel="0" r="2158">
      <c r="U2158" s="0" t="n"/>
      <c r="V2158" s="0" t="n"/>
    </row>
    <row outlineLevel="0" r="2159">
      <c r="U2159" s="0" t="n"/>
      <c r="V2159" s="0" t="n"/>
    </row>
    <row outlineLevel="0" r="2160">
      <c r="U2160" s="0" t="n"/>
      <c r="V2160" s="0" t="n"/>
    </row>
    <row outlineLevel="0" r="2161">
      <c r="U2161" s="0" t="n"/>
      <c r="V2161" s="0" t="n"/>
    </row>
    <row outlineLevel="0" r="2162">
      <c r="U2162" s="0" t="n"/>
      <c r="V2162" s="0" t="n"/>
    </row>
    <row outlineLevel="0" r="2163">
      <c r="U2163" s="0" t="n"/>
      <c r="V2163" s="0" t="n"/>
    </row>
    <row outlineLevel="0" r="2164">
      <c r="U2164" s="0" t="n"/>
      <c r="V2164" s="0" t="n"/>
    </row>
    <row outlineLevel="0" r="2165">
      <c r="U2165" s="0" t="n"/>
      <c r="V2165" s="0" t="n"/>
    </row>
    <row outlineLevel="0" r="2166">
      <c r="U2166" s="0" t="n"/>
      <c r="V2166" s="0" t="n"/>
    </row>
    <row outlineLevel="0" r="2167">
      <c r="U2167" s="0" t="n"/>
      <c r="V2167" s="0" t="n"/>
    </row>
    <row outlineLevel="0" r="2168">
      <c r="U2168" s="0" t="n"/>
      <c r="V2168" s="0" t="n"/>
    </row>
    <row outlineLevel="0" r="2169">
      <c r="U2169" s="0" t="n"/>
      <c r="V2169" s="0" t="n"/>
    </row>
    <row outlineLevel="0" r="2170">
      <c r="U2170" s="0" t="n"/>
      <c r="V2170" s="0" t="n"/>
    </row>
    <row outlineLevel="0" r="2171">
      <c r="U2171" s="0" t="n"/>
      <c r="V2171" s="0" t="n"/>
    </row>
    <row outlineLevel="0" r="2172">
      <c r="U2172" s="0" t="n"/>
      <c r="V2172" s="0" t="n"/>
    </row>
    <row outlineLevel="0" r="2173">
      <c r="U2173" s="0" t="n"/>
      <c r="V2173" s="0" t="n"/>
    </row>
    <row outlineLevel="0" r="2174">
      <c r="U2174" s="0" t="n"/>
      <c r="V2174" s="0" t="n"/>
    </row>
    <row outlineLevel="0" r="2175">
      <c r="U2175" s="0" t="n"/>
      <c r="V2175" s="0" t="n"/>
    </row>
    <row outlineLevel="0" r="2176">
      <c r="U2176" s="0" t="n"/>
      <c r="V2176" s="0" t="n"/>
    </row>
    <row outlineLevel="0" r="2177">
      <c r="U2177" s="0" t="n"/>
      <c r="V2177" s="0" t="n"/>
    </row>
    <row outlineLevel="0" r="2178">
      <c r="U2178" s="0" t="n"/>
      <c r="V2178" s="0" t="n"/>
    </row>
    <row outlineLevel="0" r="2179">
      <c r="U2179" s="0" t="n"/>
      <c r="V2179" s="0" t="n"/>
    </row>
    <row outlineLevel="0" r="2180">
      <c r="U2180" s="0" t="n"/>
      <c r="V2180" s="0" t="n"/>
    </row>
    <row outlineLevel="0" r="2181">
      <c r="U2181" s="0" t="n"/>
      <c r="V2181" s="0" t="n"/>
    </row>
    <row outlineLevel="0" r="2182">
      <c r="U2182" s="0" t="n"/>
      <c r="V2182" s="0" t="n"/>
    </row>
    <row outlineLevel="0" r="2183">
      <c r="U2183" s="0" t="n"/>
      <c r="V2183" s="0" t="n"/>
    </row>
    <row outlineLevel="0" r="2184">
      <c r="U2184" s="0" t="n"/>
      <c r="V2184" s="0" t="n"/>
    </row>
    <row outlineLevel="0" r="2185">
      <c r="U2185" s="0" t="n"/>
      <c r="V2185" s="0" t="n"/>
    </row>
    <row outlineLevel="0" r="2186">
      <c r="U2186" s="0" t="n"/>
      <c r="V2186" s="0" t="n"/>
    </row>
    <row outlineLevel="0" r="2187">
      <c r="U2187" s="0" t="n"/>
      <c r="V2187" s="0" t="n"/>
    </row>
    <row outlineLevel="0" r="2188">
      <c r="U2188" s="0" t="n"/>
      <c r="V2188" s="0" t="n"/>
    </row>
    <row outlineLevel="0" r="2189">
      <c r="U2189" s="0" t="n"/>
      <c r="V2189" s="0" t="n"/>
    </row>
    <row outlineLevel="0" r="2190">
      <c r="U2190" s="0" t="n"/>
      <c r="V2190" s="0" t="n"/>
    </row>
    <row outlineLevel="0" r="2191">
      <c r="U2191" s="0" t="n"/>
      <c r="V2191" s="0" t="n"/>
    </row>
    <row outlineLevel="0" r="2192">
      <c r="U2192" s="0" t="n"/>
      <c r="V2192" s="0" t="n"/>
    </row>
    <row outlineLevel="0" r="2193">
      <c r="U2193" s="0" t="n"/>
      <c r="V2193" s="0" t="n"/>
    </row>
    <row outlineLevel="0" r="2194">
      <c r="U2194" s="0" t="n"/>
      <c r="V2194" s="0" t="n"/>
    </row>
    <row outlineLevel="0" r="2195">
      <c r="U2195" s="0" t="n"/>
      <c r="V2195" s="0" t="n"/>
    </row>
    <row outlineLevel="0" r="2196">
      <c r="U2196" s="0" t="n"/>
      <c r="V2196" s="0" t="n"/>
    </row>
    <row outlineLevel="0" r="2197">
      <c r="U2197" s="0" t="n"/>
      <c r="V2197" s="0" t="n"/>
    </row>
    <row outlineLevel="0" r="2198">
      <c r="U2198" s="0" t="n"/>
      <c r="V2198" s="0" t="n"/>
    </row>
    <row outlineLevel="0" r="2199">
      <c r="U2199" s="0" t="n"/>
      <c r="V2199" s="0" t="n"/>
    </row>
    <row outlineLevel="0" r="2200">
      <c r="U2200" s="0" t="n"/>
      <c r="V2200" s="0" t="n"/>
    </row>
    <row outlineLevel="0" r="2201">
      <c r="U2201" s="0" t="n"/>
      <c r="V2201" s="0" t="n"/>
    </row>
    <row outlineLevel="0" r="2202">
      <c r="U2202" s="0" t="n"/>
      <c r="V2202" s="0" t="n"/>
    </row>
    <row outlineLevel="0" r="2203">
      <c r="U2203" s="0" t="n"/>
      <c r="V2203" s="0" t="n"/>
    </row>
    <row outlineLevel="0" r="2204">
      <c r="U2204" s="0" t="n"/>
      <c r="V2204" s="0" t="n"/>
    </row>
    <row outlineLevel="0" r="2205">
      <c r="U2205" s="0" t="n"/>
      <c r="V2205" s="0" t="n"/>
    </row>
    <row outlineLevel="0" r="2206">
      <c r="U2206" s="0" t="n"/>
      <c r="V2206" s="0" t="n"/>
    </row>
    <row outlineLevel="0" r="2207">
      <c r="U2207" s="0" t="n"/>
      <c r="V2207" s="0" t="n"/>
    </row>
    <row outlineLevel="0" r="2208">
      <c r="U2208" s="0" t="n"/>
      <c r="V2208" s="0" t="n"/>
    </row>
    <row outlineLevel="0" r="2209">
      <c r="U2209" s="0" t="n"/>
      <c r="V2209" s="0" t="n"/>
    </row>
    <row outlineLevel="0" r="2210">
      <c r="U2210" s="0" t="n"/>
      <c r="V2210" s="0" t="n"/>
    </row>
    <row outlineLevel="0" r="2211">
      <c r="U2211" s="0" t="n"/>
      <c r="V2211" s="0" t="n"/>
    </row>
    <row outlineLevel="0" r="2212">
      <c r="U2212" s="0" t="n"/>
      <c r="V2212" s="0" t="n"/>
    </row>
    <row outlineLevel="0" r="2213">
      <c r="U2213" s="0" t="n"/>
      <c r="V2213" s="0" t="n"/>
    </row>
    <row outlineLevel="0" r="2214">
      <c r="U2214" s="0" t="n"/>
      <c r="V2214" s="0" t="n"/>
    </row>
    <row outlineLevel="0" r="2215">
      <c r="U2215" s="0" t="n"/>
      <c r="V2215" s="0" t="n"/>
    </row>
    <row outlineLevel="0" r="2216">
      <c r="U2216" s="0" t="n"/>
      <c r="V2216" s="0" t="n"/>
    </row>
    <row outlineLevel="0" r="2217">
      <c r="U2217" s="0" t="n"/>
      <c r="V2217" s="0" t="n"/>
    </row>
    <row outlineLevel="0" r="2218">
      <c r="U2218" s="0" t="n"/>
      <c r="V2218" s="0" t="n"/>
    </row>
    <row outlineLevel="0" r="2219">
      <c r="U2219" s="0" t="n"/>
      <c r="V2219" s="0" t="n"/>
    </row>
    <row outlineLevel="0" r="2220">
      <c r="U2220" s="0" t="n"/>
      <c r="V2220" s="0" t="n"/>
    </row>
    <row outlineLevel="0" r="2221">
      <c r="U2221" s="0" t="n"/>
      <c r="V2221" s="0" t="n"/>
    </row>
    <row outlineLevel="0" r="2222">
      <c r="U2222" s="0" t="n"/>
      <c r="V2222" s="0" t="n"/>
    </row>
    <row outlineLevel="0" r="2223">
      <c r="U2223" s="0" t="n"/>
      <c r="V2223" s="0" t="n"/>
    </row>
    <row outlineLevel="0" r="2224">
      <c r="U2224" s="0" t="n"/>
      <c r="V2224" s="0" t="n"/>
    </row>
    <row outlineLevel="0" r="2225">
      <c r="U2225" s="0" t="n"/>
      <c r="V2225" s="0" t="n"/>
    </row>
    <row outlineLevel="0" r="2226">
      <c r="U2226" s="0" t="n"/>
      <c r="V2226" s="0" t="n"/>
    </row>
    <row outlineLevel="0" r="2227">
      <c r="U2227" s="0" t="n"/>
      <c r="V2227" s="0" t="n"/>
    </row>
    <row outlineLevel="0" r="2228">
      <c r="U2228" s="0" t="n"/>
      <c r="V2228" s="0" t="n"/>
    </row>
    <row outlineLevel="0" r="2229">
      <c r="U2229" s="0" t="n"/>
      <c r="V2229" s="0" t="n"/>
    </row>
    <row outlineLevel="0" r="2230">
      <c r="U2230" s="0" t="n"/>
      <c r="V2230" s="0" t="n"/>
    </row>
    <row outlineLevel="0" r="2231">
      <c r="U2231" s="0" t="n"/>
      <c r="V2231" s="0" t="n"/>
    </row>
    <row outlineLevel="0" r="2232">
      <c r="U2232" s="0" t="n"/>
      <c r="V2232" s="0" t="n"/>
    </row>
    <row outlineLevel="0" r="2233">
      <c r="U2233" s="0" t="n"/>
      <c r="V2233" s="0" t="n"/>
    </row>
    <row outlineLevel="0" r="2234">
      <c r="U2234" s="0" t="n"/>
      <c r="V2234" s="0" t="n"/>
    </row>
    <row outlineLevel="0" r="2235">
      <c r="U2235" s="0" t="n"/>
      <c r="V2235" s="0" t="n"/>
    </row>
    <row outlineLevel="0" r="2236">
      <c r="U2236" s="0" t="n"/>
      <c r="V2236" s="0" t="n"/>
    </row>
    <row outlineLevel="0" r="2237">
      <c r="U2237" s="0" t="n"/>
      <c r="V2237" s="0" t="n"/>
    </row>
    <row outlineLevel="0" r="2238">
      <c r="U2238" s="0" t="n"/>
      <c r="V2238" s="0" t="n"/>
    </row>
    <row outlineLevel="0" r="2239">
      <c r="U2239" s="0" t="n"/>
      <c r="V2239" s="0" t="n"/>
    </row>
    <row outlineLevel="0" r="2240">
      <c r="U2240" s="0" t="n"/>
      <c r="V2240" s="0" t="n"/>
    </row>
    <row outlineLevel="0" r="2241">
      <c r="U2241" s="0" t="n"/>
      <c r="V2241" s="0" t="n"/>
    </row>
    <row outlineLevel="0" r="2242">
      <c r="U2242" s="0" t="n"/>
      <c r="V2242" s="0" t="n"/>
    </row>
    <row outlineLevel="0" r="2243">
      <c r="U2243" s="0" t="n"/>
      <c r="V2243" s="0" t="n"/>
    </row>
    <row outlineLevel="0" r="2244">
      <c r="U2244" s="0" t="n"/>
      <c r="V2244" s="0" t="n"/>
    </row>
    <row outlineLevel="0" r="2245">
      <c r="U2245" s="0" t="n"/>
      <c r="V2245" s="0" t="n"/>
    </row>
    <row outlineLevel="0" r="2246">
      <c r="U2246" s="0" t="n"/>
      <c r="V2246" s="0" t="n"/>
    </row>
    <row outlineLevel="0" r="2247">
      <c r="U2247" s="0" t="n"/>
      <c r="V2247" s="0" t="n"/>
    </row>
    <row outlineLevel="0" r="2248">
      <c r="U2248" s="0" t="n"/>
      <c r="V2248" s="0" t="n"/>
    </row>
    <row outlineLevel="0" r="2249">
      <c r="U2249" s="0" t="n"/>
      <c r="V2249" s="0" t="n"/>
    </row>
    <row outlineLevel="0" r="2250">
      <c r="U2250" s="0" t="n"/>
      <c r="V2250" s="0" t="n"/>
    </row>
    <row outlineLevel="0" r="2251">
      <c r="U2251" s="0" t="n"/>
      <c r="V2251" s="0" t="n"/>
    </row>
    <row outlineLevel="0" r="2252">
      <c r="U2252" s="0" t="n"/>
      <c r="V2252" s="0" t="n"/>
    </row>
    <row outlineLevel="0" r="2253">
      <c r="U2253" s="0" t="n"/>
      <c r="V2253" s="0" t="n"/>
    </row>
    <row outlineLevel="0" r="2254">
      <c r="U2254" s="0" t="n"/>
      <c r="V2254" s="0" t="n"/>
    </row>
    <row outlineLevel="0" r="2255">
      <c r="U2255" s="0" t="n"/>
      <c r="V2255" s="0" t="n"/>
    </row>
    <row outlineLevel="0" r="2256">
      <c r="U2256" s="0" t="n"/>
      <c r="V2256" s="0" t="n"/>
    </row>
    <row outlineLevel="0" r="2257">
      <c r="U2257" s="0" t="n"/>
      <c r="V2257" s="0" t="n"/>
    </row>
    <row outlineLevel="0" r="2258">
      <c r="U2258" s="0" t="n"/>
      <c r="V2258" s="0" t="n"/>
    </row>
    <row outlineLevel="0" r="2259">
      <c r="U2259" s="0" t="n"/>
      <c r="V2259" s="0" t="n"/>
    </row>
    <row outlineLevel="0" r="2260">
      <c r="U2260" s="0" t="n"/>
      <c r="V2260" s="0" t="n"/>
    </row>
    <row outlineLevel="0" r="2261">
      <c r="U2261" s="0" t="n"/>
      <c r="V2261" s="0" t="n"/>
    </row>
    <row outlineLevel="0" r="2262">
      <c r="U2262" s="0" t="n"/>
      <c r="V2262" s="0" t="n"/>
    </row>
    <row outlineLevel="0" r="2263">
      <c r="U2263" s="0" t="n"/>
      <c r="V2263" s="0" t="n"/>
    </row>
    <row outlineLevel="0" r="2264">
      <c r="U2264" s="0" t="n"/>
      <c r="V2264" s="0" t="n"/>
    </row>
    <row outlineLevel="0" r="2265">
      <c r="U2265" s="0" t="n"/>
      <c r="V2265" s="0" t="n"/>
    </row>
    <row outlineLevel="0" r="2266">
      <c r="U2266" s="0" t="n"/>
      <c r="V2266" s="0" t="n"/>
    </row>
    <row outlineLevel="0" r="2267">
      <c r="U2267" s="0" t="n"/>
      <c r="V2267" s="0" t="n"/>
    </row>
    <row outlineLevel="0" r="2268">
      <c r="U2268" s="0" t="n"/>
      <c r="V2268" s="0" t="n"/>
    </row>
    <row outlineLevel="0" r="2269">
      <c r="U2269" s="0" t="n"/>
      <c r="V2269" s="0" t="n"/>
    </row>
    <row outlineLevel="0" r="2270">
      <c r="U2270" s="0" t="n"/>
      <c r="V2270" s="0" t="n"/>
    </row>
    <row outlineLevel="0" r="2271">
      <c r="U2271" s="0" t="n"/>
      <c r="V2271" s="0" t="n"/>
    </row>
    <row outlineLevel="0" r="2272">
      <c r="U2272" s="0" t="n"/>
      <c r="V2272" s="0" t="n"/>
    </row>
    <row outlineLevel="0" r="2273">
      <c r="U2273" s="0" t="n"/>
      <c r="V2273" s="0" t="n"/>
    </row>
    <row outlineLevel="0" r="2274">
      <c r="U2274" s="0" t="n"/>
      <c r="V2274" s="0" t="n"/>
    </row>
    <row outlineLevel="0" r="2275">
      <c r="U2275" s="0" t="n"/>
      <c r="V2275" s="0" t="n"/>
    </row>
    <row outlineLevel="0" r="2276">
      <c r="U2276" s="0" t="n"/>
      <c r="V2276" s="0" t="n"/>
    </row>
    <row outlineLevel="0" r="2277">
      <c r="U2277" s="0" t="n"/>
      <c r="V2277" s="0" t="n"/>
    </row>
    <row outlineLevel="0" r="2278">
      <c r="U2278" s="0" t="n"/>
      <c r="V2278" s="0" t="n"/>
    </row>
    <row outlineLevel="0" r="2279">
      <c r="U2279" s="0" t="n"/>
      <c r="V2279" s="0" t="n"/>
    </row>
    <row outlineLevel="0" r="2280">
      <c r="U2280" s="0" t="n"/>
      <c r="V2280" s="0" t="n"/>
    </row>
    <row outlineLevel="0" r="2281">
      <c r="U2281" s="0" t="n"/>
      <c r="V2281" s="0" t="n"/>
    </row>
    <row outlineLevel="0" r="2282">
      <c r="U2282" s="0" t="n"/>
      <c r="V2282" s="0" t="n"/>
    </row>
    <row outlineLevel="0" r="2283">
      <c r="U2283" s="0" t="n"/>
      <c r="V2283" s="0" t="n"/>
    </row>
    <row outlineLevel="0" r="2284">
      <c r="U2284" s="0" t="n"/>
      <c r="V2284" s="0" t="n"/>
    </row>
    <row outlineLevel="0" r="2285">
      <c r="U2285" s="0" t="n"/>
      <c r="V2285" s="0" t="n"/>
    </row>
    <row outlineLevel="0" r="2286">
      <c r="U2286" s="0" t="n"/>
      <c r="V2286" s="0" t="n"/>
    </row>
    <row outlineLevel="0" r="2287">
      <c r="U2287" s="0" t="n"/>
      <c r="V2287" s="0" t="n"/>
    </row>
    <row outlineLevel="0" r="2288">
      <c r="U2288" s="0" t="n"/>
      <c r="V2288" s="0" t="n"/>
    </row>
    <row outlineLevel="0" r="2289">
      <c r="U2289" s="0" t="n"/>
      <c r="V2289" s="0" t="n"/>
    </row>
    <row outlineLevel="0" r="2290">
      <c r="U2290" s="0" t="n"/>
      <c r="V2290" s="0" t="n"/>
    </row>
    <row outlineLevel="0" r="2291">
      <c r="U2291" s="0" t="n"/>
      <c r="V2291" s="0" t="n"/>
    </row>
    <row outlineLevel="0" r="2292">
      <c r="U2292" s="0" t="n"/>
      <c r="V2292" s="0" t="n"/>
    </row>
    <row outlineLevel="0" r="2293">
      <c r="U2293" s="0" t="n"/>
      <c r="V2293" s="0" t="n"/>
    </row>
    <row outlineLevel="0" r="2294">
      <c r="U2294" s="0" t="n"/>
      <c r="V2294" s="0" t="n"/>
    </row>
    <row outlineLevel="0" r="2295">
      <c r="U2295" s="0" t="n"/>
      <c r="V2295" s="0" t="n"/>
    </row>
    <row outlineLevel="0" r="2296">
      <c r="U2296" s="0" t="n"/>
      <c r="V2296" s="0" t="n"/>
    </row>
    <row outlineLevel="0" r="2297">
      <c r="U2297" s="0" t="n"/>
      <c r="V2297" s="0" t="n"/>
    </row>
    <row outlineLevel="0" r="2298">
      <c r="U2298" s="0" t="n"/>
      <c r="V2298" s="0" t="n"/>
    </row>
    <row outlineLevel="0" r="2299">
      <c r="U2299" s="0" t="n"/>
      <c r="V2299" s="0" t="n"/>
    </row>
    <row outlineLevel="0" r="2300">
      <c r="U2300" s="0" t="n"/>
      <c r="V2300" s="0" t="n"/>
    </row>
    <row outlineLevel="0" r="2301">
      <c r="U2301" s="0" t="n"/>
      <c r="V2301" s="0" t="n"/>
    </row>
    <row outlineLevel="0" r="2302">
      <c r="U2302" s="0" t="n"/>
      <c r="V2302" s="0" t="n"/>
    </row>
    <row outlineLevel="0" r="2303">
      <c r="U2303" s="0" t="n"/>
      <c r="V2303" s="0" t="n"/>
    </row>
    <row outlineLevel="0" r="2304">
      <c r="U2304" s="0" t="n"/>
      <c r="V2304" s="0" t="n"/>
    </row>
    <row outlineLevel="0" r="2305">
      <c r="U2305" s="0" t="n"/>
      <c r="V2305" s="0" t="n"/>
    </row>
    <row outlineLevel="0" r="2306">
      <c r="U2306" s="0" t="n"/>
      <c r="V2306" s="0" t="n"/>
    </row>
    <row outlineLevel="0" r="2307">
      <c r="U2307" s="0" t="n"/>
      <c r="V2307" s="0" t="n"/>
    </row>
    <row outlineLevel="0" r="2308">
      <c r="U2308" s="0" t="n"/>
      <c r="V2308" s="0" t="n"/>
    </row>
    <row outlineLevel="0" r="2309">
      <c r="U2309" s="0" t="n"/>
      <c r="V2309" s="0" t="n"/>
    </row>
    <row outlineLevel="0" r="2310">
      <c r="U2310" s="0" t="n"/>
      <c r="V2310" s="0" t="n"/>
    </row>
    <row outlineLevel="0" r="2311">
      <c r="U2311" s="0" t="n"/>
      <c r="V2311" s="0" t="n"/>
    </row>
    <row outlineLevel="0" r="2312">
      <c r="U2312" s="0" t="n"/>
      <c r="V2312" s="0" t="n"/>
    </row>
    <row outlineLevel="0" r="2313">
      <c r="U2313" s="0" t="n"/>
      <c r="V2313" s="0" t="n"/>
    </row>
    <row outlineLevel="0" r="2314">
      <c r="U2314" s="0" t="n"/>
      <c r="V2314" s="0" t="n"/>
    </row>
    <row outlineLevel="0" r="2315">
      <c r="U2315" s="0" t="n"/>
      <c r="V2315" s="0" t="n"/>
    </row>
    <row outlineLevel="0" r="2316">
      <c r="U2316" s="0" t="n"/>
      <c r="V2316" s="0" t="n"/>
    </row>
    <row outlineLevel="0" r="2317">
      <c r="U2317" s="0" t="n"/>
      <c r="V2317" s="0" t="n"/>
    </row>
    <row outlineLevel="0" r="2318">
      <c r="U2318" s="0" t="n"/>
      <c r="V2318" s="0" t="n"/>
    </row>
    <row outlineLevel="0" r="2319">
      <c r="U2319" s="0" t="n"/>
      <c r="V2319" s="0" t="n"/>
    </row>
    <row outlineLevel="0" r="2320">
      <c r="U2320" s="0" t="n"/>
      <c r="V2320" s="0" t="n"/>
    </row>
    <row outlineLevel="0" r="2321">
      <c r="U2321" s="0" t="n"/>
      <c r="V2321" s="0" t="n"/>
    </row>
    <row outlineLevel="0" r="2322">
      <c r="U2322" s="0" t="n"/>
      <c r="V2322" s="0" t="n"/>
    </row>
    <row outlineLevel="0" r="2323">
      <c r="U2323" s="0" t="n"/>
      <c r="V2323" s="0" t="n"/>
    </row>
    <row outlineLevel="0" r="2324">
      <c r="U2324" s="0" t="n"/>
      <c r="V2324" s="0" t="n"/>
    </row>
    <row outlineLevel="0" r="2325">
      <c r="U2325" s="0" t="n"/>
      <c r="V2325" s="0" t="n"/>
    </row>
    <row outlineLevel="0" r="2326">
      <c r="U2326" s="0" t="n"/>
      <c r="V2326" s="0" t="n"/>
    </row>
    <row outlineLevel="0" r="2327">
      <c r="U2327" s="0" t="n"/>
      <c r="V2327" s="0" t="n"/>
    </row>
    <row outlineLevel="0" r="2328">
      <c r="U2328" s="0" t="n"/>
      <c r="V2328" s="0" t="n"/>
    </row>
    <row outlineLevel="0" r="2329">
      <c r="U2329" s="0" t="n"/>
      <c r="V2329" s="0" t="n"/>
    </row>
    <row outlineLevel="0" r="2330">
      <c r="U2330" s="0" t="n"/>
      <c r="V2330" s="0" t="n"/>
    </row>
    <row outlineLevel="0" r="2331">
      <c r="U2331" s="0" t="n"/>
      <c r="V2331" s="0" t="n"/>
    </row>
    <row outlineLevel="0" r="2332">
      <c r="U2332" s="0" t="n"/>
      <c r="V2332" s="0" t="n"/>
    </row>
    <row outlineLevel="0" r="2333">
      <c r="U2333" s="0" t="n"/>
      <c r="V2333" s="0" t="n"/>
    </row>
    <row outlineLevel="0" r="2334">
      <c r="U2334" s="0" t="n"/>
      <c r="V2334" s="0" t="n"/>
    </row>
    <row outlineLevel="0" r="2335">
      <c r="U2335" s="0" t="n"/>
      <c r="V2335" s="0" t="n"/>
    </row>
    <row outlineLevel="0" r="2336">
      <c r="U2336" s="0" t="n"/>
      <c r="V2336" s="0" t="n"/>
    </row>
    <row outlineLevel="0" r="2337">
      <c r="U2337" s="0" t="n"/>
      <c r="V2337" s="0" t="n"/>
    </row>
    <row outlineLevel="0" r="2338">
      <c r="U2338" s="0" t="n"/>
      <c r="V2338" s="0" t="n"/>
    </row>
    <row outlineLevel="0" r="2339">
      <c r="U2339" s="0" t="n"/>
      <c r="V2339" s="0" t="n"/>
    </row>
    <row outlineLevel="0" r="2340">
      <c r="U2340" s="0" t="n"/>
      <c r="V2340" s="0" t="n"/>
    </row>
    <row outlineLevel="0" r="2341">
      <c r="U2341" s="0" t="n"/>
      <c r="V2341" s="0" t="n"/>
    </row>
    <row outlineLevel="0" r="2342">
      <c r="U2342" s="0" t="n"/>
      <c r="V2342" s="0" t="n"/>
    </row>
    <row outlineLevel="0" r="2343">
      <c r="U2343" s="0" t="n"/>
      <c r="V2343" s="0" t="n"/>
    </row>
    <row outlineLevel="0" r="2344">
      <c r="U2344" s="0" t="n"/>
      <c r="V2344" s="0" t="n"/>
    </row>
    <row outlineLevel="0" r="2345">
      <c r="U2345" s="0" t="n"/>
      <c r="V2345" s="0" t="n"/>
    </row>
    <row outlineLevel="0" r="2346">
      <c r="U2346" s="0" t="n"/>
      <c r="V2346" s="0" t="n"/>
    </row>
    <row outlineLevel="0" r="2347">
      <c r="U2347" s="0" t="n"/>
      <c r="V2347" s="0" t="n"/>
    </row>
    <row outlineLevel="0" r="2348">
      <c r="U2348" s="0" t="n"/>
      <c r="V2348" s="0" t="n"/>
    </row>
    <row outlineLevel="0" r="2349">
      <c r="U2349" s="0" t="n"/>
      <c r="V2349" s="0" t="n"/>
    </row>
    <row outlineLevel="0" r="2350">
      <c r="U2350" s="0" t="n"/>
      <c r="V2350" s="0" t="n"/>
    </row>
    <row outlineLevel="0" r="2351">
      <c r="U2351" s="0" t="n"/>
      <c r="V2351" s="0" t="n"/>
    </row>
    <row outlineLevel="0" r="2352">
      <c r="U2352" s="0" t="n"/>
      <c r="V2352" s="0" t="n"/>
    </row>
    <row outlineLevel="0" r="2353">
      <c r="U2353" s="0" t="n"/>
      <c r="V2353" s="0" t="n"/>
    </row>
    <row outlineLevel="0" r="2354">
      <c r="U2354" s="0" t="n"/>
      <c r="V2354" s="0" t="n"/>
    </row>
    <row outlineLevel="0" r="2355">
      <c r="U2355" s="0" t="n"/>
      <c r="V2355" s="0" t="n"/>
    </row>
    <row outlineLevel="0" r="2356">
      <c r="U2356" s="0" t="n"/>
      <c r="V2356" s="0" t="n"/>
    </row>
    <row outlineLevel="0" r="2357">
      <c r="U2357" s="0" t="n"/>
      <c r="V2357" s="0" t="n"/>
    </row>
    <row outlineLevel="0" r="2358">
      <c r="U2358" s="0" t="n"/>
      <c r="V2358" s="0" t="n"/>
    </row>
    <row outlineLevel="0" r="2359">
      <c r="U2359" s="0" t="n"/>
      <c r="V2359" s="0" t="n"/>
    </row>
    <row outlineLevel="0" r="2360">
      <c r="U2360" s="0" t="n"/>
      <c r="V2360" s="0" t="n"/>
    </row>
    <row outlineLevel="0" r="2361">
      <c r="U2361" s="0" t="n"/>
      <c r="V2361" s="0" t="n"/>
    </row>
    <row outlineLevel="0" r="2362">
      <c r="U2362" s="0" t="n"/>
      <c r="V2362" s="0" t="n"/>
    </row>
    <row outlineLevel="0" r="2363">
      <c r="U2363" s="0" t="n"/>
      <c r="V2363" s="0" t="n"/>
    </row>
    <row outlineLevel="0" r="2364">
      <c r="U2364" s="0" t="n"/>
      <c r="V2364" s="0" t="n"/>
    </row>
    <row outlineLevel="0" r="2365">
      <c r="U2365" s="0" t="n"/>
      <c r="V2365" s="0" t="n"/>
    </row>
    <row outlineLevel="0" r="2366">
      <c r="U2366" s="0" t="n"/>
      <c r="V2366" s="0" t="n"/>
    </row>
    <row outlineLevel="0" r="2367">
      <c r="U2367" s="0" t="n"/>
      <c r="V2367" s="0" t="n"/>
    </row>
    <row outlineLevel="0" r="2368">
      <c r="U2368" s="0" t="n"/>
      <c r="V2368" s="0" t="n"/>
    </row>
    <row outlineLevel="0" r="2369">
      <c r="U2369" s="0" t="n"/>
      <c r="V2369" s="0" t="n"/>
    </row>
    <row outlineLevel="0" r="2370">
      <c r="U2370" s="0" t="n"/>
      <c r="V2370" s="0" t="n"/>
    </row>
    <row outlineLevel="0" r="2371">
      <c r="U2371" s="0" t="n"/>
      <c r="V2371" s="0" t="n"/>
    </row>
    <row outlineLevel="0" r="2372">
      <c r="U2372" s="0" t="n"/>
      <c r="V2372" s="0" t="n"/>
    </row>
    <row outlineLevel="0" r="2373">
      <c r="U2373" s="0" t="n"/>
      <c r="V2373" s="0" t="n"/>
    </row>
    <row outlineLevel="0" r="2374">
      <c r="U2374" s="0" t="n"/>
      <c r="V2374" s="0" t="n"/>
    </row>
    <row outlineLevel="0" r="2375">
      <c r="U2375" s="0" t="n"/>
      <c r="V2375" s="0" t="n"/>
    </row>
    <row outlineLevel="0" r="2376">
      <c r="U2376" s="0" t="n"/>
      <c r="V2376" s="0" t="n"/>
    </row>
    <row outlineLevel="0" r="2377">
      <c r="U2377" s="0" t="n"/>
      <c r="V2377" s="0" t="n"/>
    </row>
    <row outlineLevel="0" r="2378">
      <c r="U2378" s="0" t="n"/>
      <c r="V2378" s="0" t="n"/>
    </row>
    <row outlineLevel="0" r="2379">
      <c r="U2379" s="0" t="n"/>
      <c r="V2379" s="0" t="n"/>
    </row>
    <row outlineLevel="0" r="2380">
      <c r="U2380" s="0" t="n"/>
      <c r="V2380" s="0" t="n"/>
    </row>
    <row outlineLevel="0" r="2381">
      <c r="U2381" s="0" t="n"/>
      <c r="V2381" s="0" t="n"/>
    </row>
    <row outlineLevel="0" r="2382">
      <c r="U2382" s="0" t="n"/>
      <c r="V2382" s="0" t="n"/>
    </row>
    <row outlineLevel="0" r="2383">
      <c r="U2383" s="0" t="n"/>
      <c r="V2383" s="0" t="n"/>
    </row>
    <row outlineLevel="0" r="2384">
      <c r="U2384" s="0" t="n"/>
      <c r="V2384" s="0" t="n"/>
    </row>
    <row outlineLevel="0" r="2385">
      <c r="U2385" s="0" t="n"/>
      <c r="V2385" s="0" t="n"/>
    </row>
    <row outlineLevel="0" r="2386">
      <c r="U2386" s="0" t="n"/>
      <c r="V2386" s="0" t="n"/>
    </row>
    <row outlineLevel="0" r="2387">
      <c r="U2387" s="0" t="n"/>
      <c r="V2387" s="0" t="n"/>
    </row>
    <row outlineLevel="0" r="2388">
      <c r="U2388" s="0" t="n"/>
      <c r="V2388" s="0" t="n"/>
    </row>
    <row outlineLevel="0" r="2389">
      <c r="U2389" s="0" t="n"/>
      <c r="V2389" s="0" t="n"/>
    </row>
    <row outlineLevel="0" r="2390">
      <c r="U2390" s="0" t="n"/>
      <c r="V2390" s="0" t="n"/>
    </row>
    <row outlineLevel="0" r="2391">
      <c r="U2391" s="0" t="n"/>
      <c r="V2391" s="0" t="n"/>
    </row>
    <row outlineLevel="0" r="2392">
      <c r="U2392" s="0" t="n"/>
      <c r="V2392" s="0" t="n"/>
    </row>
    <row outlineLevel="0" r="2393">
      <c r="U2393" s="0" t="n"/>
      <c r="V2393" s="0" t="n"/>
    </row>
    <row outlineLevel="0" r="2394">
      <c r="U2394" s="0" t="n"/>
      <c r="V2394" s="0" t="n"/>
    </row>
    <row outlineLevel="0" r="2395">
      <c r="U2395" s="0" t="n"/>
      <c r="V2395" s="0" t="n"/>
    </row>
    <row outlineLevel="0" r="2396">
      <c r="U2396" s="0" t="n"/>
      <c r="V2396" s="0" t="n"/>
    </row>
    <row outlineLevel="0" r="2397">
      <c r="U2397" s="0" t="n"/>
      <c r="V2397" s="0" t="n"/>
    </row>
    <row outlineLevel="0" r="2398">
      <c r="U2398" s="0" t="n"/>
      <c r="V2398" s="0" t="n"/>
    </row>
    <row outlineLevel="0" r="2399">
      <c r="U2399" s="0" t="n"/>
      <c r="V2399" s="0" t="n"/>
    </row>
    <row outlineLevel="0" r="2400">
      <c r="U2400" s="0" t="n"/>
      <c r="V2400" s="0" t="n"/>
    </row>
    <row outlineLevel="0" r="2401">
      <c r="U2401" s="0" t="n"/>
      <c r="V2401" s="0" t="n"/>
    </row>
    <row outlineLevel="0" r="2402">
      <c r="U2402" s="0" t="n"/>
      <c r="V2402" s="0" t="n"/>
    </row>
    <row outlineLevel="0" r="2403">
      <c r="U2403" s="0" t="n"/>
      <c r="V2403" s="0" t="n"/>
    </row>
    <row outlineLevel="0" r="2404">
      <c r="U2404" s="0" t="n"/>
      <c r="V2404" s="0" t="n"/>
    </row>
    <row outlineLevel="0" r="2405">
      <c r="U2405" s="0" t="n"/>
      <c r="V2405" s="0" t="n"/>
    </row>
    <row outlineLevel="0" r="2406">
      <c r="U2406" s="0" t="n"/>
      <c r="V2406" s="0" t="n"/>
    </row>
    <row outlineLevel="0" r="2407">
      <c r="U2407" s="0" t="n"/>
      <c r="V2407" s="0" t="n"/>
    </row>
    <row outlineLevel="0" r="2408">
      <c r="U2408" s="0" t="n"/>
      <c r="V2408" s="0" t="n"/>
    </row>
    <row outlineLevel="0" r="2409">
      <c r="U2409" s="0" t="n"/>
      <c r="V2409" s="0" t="n"/>
    </row>
    <row outlineLevel="0" r="2410">
      <c r="U2410" s="0" t="n"/>
      <c r="V2410" s="0" t="n"/>
    </row>
    <row outlineLevel="0" r="2411">
      <c r="U2411" s="0" t="n"/>
      <c r="V2411" s="0" t="n"/>
    </row>
    <row outlineLevel="0" r="2412">
      <c r="U2412" s="0" t="n"/>
      <c r="V2412" s="0" t="n"/>
    </row>
    <row outlineLevel="0" r="2413">
      <c r="U2413" s="0" t="n"/>
      <c r="V2413" s="0" t="n"/>
    </row>
    <row outlineLevel="0" r="2414">
      <c r="U2414" s="0" t="n"/>
      <c r="V2414" s="0" t="n"/>
    </row>
    <row outlineLevel="0" r="2415">
      <c r="U2415" s="0" t="n"/>
      <c r="V2415" s="0" t="n"/>
    </row>
    <row outlineLevel="0" r="2416">
      <c r="U2416" s="0" t="n"/>
      <c r="V2416" s="0" t="n"/>
    </row>
    <row outlineLevel="0" r="2417">
      <c r="U2417" s="0" t="n"/>
      <c r="V2417" s="0" t="n"/>
    </row>
    <row outlineLevel="0" r="2418">
      <c r="U2418" s="0" t="n"/>
      <c r="V2418" s="0" t="n"/>
    </row>
    <row outlineLevel="0" r="2419">
      <c r="U2419" s="0" t="n"/>
      <c r="V2419" s="0" t="n"/>
    </row>
    <row outlineLevel="0" r="2420">
      <c r="U2420" s="0" t="n"/>
      <c r="V2420" s="0" t="n"/>
    </row>
    <row outlineLevel="0" r="2421">
      <c r="U2421" s="0" t="n"/>
      <c r="V2421" s="0" t="n"/>
    </row>
    <row outlineLevel="0" r="2422">
      <c r="U2422" s="0" t="n"/>
      <c r="V2422" s="0" t="n"/>
    </row>
    <row outlineLevel="0" r="2423">
      <c r="U2423" s="0" t="n"/>
      <c r="V2423" s="0" t="n"/>
    </row>
    <row outlineLevel="0" r="2424">
      <c r="U2424" s="0" t="n"/>
      <c r="V2424" s="0" t="n"/>
    </row>
    <row outlineLevel="0" r="2425">
      <c r="U2425" s="0" t="n"/>
      <c r="V2425" s="0" t="n"/>
    </row>
    <row outlineLevel="0" r="2426">
      <c r="U2426" s="0" t="n"/>
      <c r="V2426" s="0" t="n"/>
    </row>
    <row outlineLevel="0" r="2427">
      <c r="U2427" s="0" t="n"/>
      <c r="V2427" s="0" t="n"/>
    </row>
    <row outlineLevel="0" r="2428">
      <c r="U2428" s="0" t="n"/>
      <c r="V2428" s="0" t="n"/>
    </row>
    <row outlineLevel="0" r="2429">
      <c r="U2429" s="0" t="n"/>
      <c r="V2429" s="0" t="n"/>
    </row>
    <row outlineLevel="0" r="2430">
      <c r="U2430" s="0" t="n"/>
      <c r="V2430" s="0" t="n"/>
    </row>
    <row outlineLevel="0" r="2431">
      <c r="U2431" s="0" t="n"/>
      <c r="V2431" s="0" t="n"/>
    </row>
    <row outlineLevel="0" r="2432">
      <c r="U2432" s="0" t="n"/>
      <c r="V2432" s="0" t="n"/>
    </row>
    <row outlineLevel="0" r="2433">
      <c r="U2433" s="0" t="n"/>
      <c r="V2433" s="0" t="n"/>
    </row>
    <row outlineLevel="0" r="2434">
      <c r="U2434" s="0" t="n"/>
      <c r="V2434" s="0" t="n"/>
    </row>
    <row outlineLevel="0" r="2435">
      <c r="U2435" s="0" t="n"/>
      <c r="V2435" s="0" t="n"/>
    </row>
    <row outlineLevel="0" r="2436">
      <c r="U2436" s="0" t="n"/>
      <c r="V2436" s="0" t="n"/>
    </row>
    <row outlineLevel="0" r="2437">
      <c r="U2437" s="0" t="n"/>
      <c r="V2437" s="0" t="n"/>
    </row>
    <row outlineLevel="0" r="2438">
      <c r="U2438" s="0" t="n"/>
      <c r="V2438" s="0" t="n"/>
    </row>
    <row outlineLevel="0" r="2439">
      <c r="U2439" s="0" t="n"/>
      <c r="V2439" s="0" t="n"/>
    </row>
    <row outlineLevel="0" r="2440">
      <c r="U2440" s="0" t="n"/>
      <c r="V2440" s="0" t="n"/>
    </row>
    <row outlineLevel="0" r="2441">
      <c r="U2441" s="0" t="n"/>
      <c r="V2441" s="0" t="n"/>
    </row>
    <row outlineLevel="0" r="2442">
      <c r="U2442" s="0" t="n"/>
      <c r="V2442" s="0" t="n"/>
    </row>
    <row outlineLevel="0" r="2443">
      <c r="U2443" s="0" t="n"/>
      <c r="V2443" s="0" t="n"/>
    </row>
    <row outlineLevel="0" r="2444">
      <c r="U2444" s="0" t="n"/>
      <c r="V2444" s="0" t="n"/>
    </row>
    <row outlineLevel="0" r="2445">
      <c r="U2445" s="0" t="n"/>
      <c r="V2445" s="0" t="n"/>
    </row>
    <row outlineLevel="0" r="2446">
      <c r="U2446" s="0" t="n"/>
      <c r="V2446" s="0" t="n"/>
    </row>
    <row outlineLevel="0" r="2447">
      <c r="U2447" s="0" t="n"/>
      <c r="V2447" s="0" t="n"/>
    </row>
    <row outlineLevel="0" r="2448">
      <c r="U2448" s="0" t="n"/>
      <c r="V2448" s="0" t="n"/>
    </row>
    <row outlineLevel="0" r="2449">
      <c r="U2449" s="0" t="n"/>
      <c r="V2449" s="0" t="n"/>
    </row>
    <row outlineLevel="0" r="2450">
      <c r="U2450" s="0" t="n"/>
      <c r="V2450" s="0" t="n"/>
    </row>
    <row outlineLevel="0" r="2451">
      <c r="U2451" s="0" t="n"/>
      <c r="V2451" s="0" t="n"/>
    </row>
    <row outlineLevel="0" r="2452">
      <c r="U2452" s="0" t="n"/>
      <c r="V2452" s="0" t="n"/>
    </row>
    <row outlineLevel="0" r="2453">
      <c r="U2453" s="0" t="n"/>
      <c r="V2453" s="0" t="n"/>
    </row>
    <row outlineLevel="0" r="2454">
      <c r="U2454" s="0" t="n"/>
      <c r="V2454" s="0" t="n"/>
    </row>
    <row outlineLevel="0" r="2455">
      <c r="U2455" s="0" t="n"/>
      <c r="V2455" s="0" t="n"/>
    </row>
    <row outlineLevel="0" r="2456">
      <c r="U2456" s="0" t="n"/>
      <c r="V2456" s="0" t="n"/>
    </row>
    <row outlineLevel="0" r="2457">
      <c r="U2457" s="0" t="n"/>
      <c r="V2457" s="0" t="n"/>
    </row>
    <row outlineLevel="0" r="2458">
      <c r="U2458" s="0" t="n"/>
      <c r="V2458" s="0" t="n"/>
    </row>
    <row outlineLevel="0" r="2459">
      <c r="U2459" s="0" t="n"/>
      <c r="V2459" s="0" t="n"/>
    </row>
    <row outlineLevel="0" r="2460">
      <c r="U2460" s="0" t="n"/>
      <c r="V2460" s="0" t="n"/>
    </row>
    <row outlineLevel="0" r="2461">
      <c r="U2461" s="0" t="n"/>
      <c r="V2461" s="0" t="n"/>
    </row>
    <row outlineLevel="0" r="2462">
      <c r="U2462" s="0" t="n"/>
      <c r="V2462" s="0" t="n"/>
    </row>
    <row outlineLevel="0" r="2463">
      <c r="U2463" s="0" t="n"/>
      <c r="V2463" s="0" t="n"/>
    </row>
    <row outlineLevel="0" r="2464">
      <c r="U2464" s="0" t="n"/>
      <c r="V2464" s="0" t="n"/>
    </row>
    <row outlineLevel="0" r="2465">
      <c r="U2465" s="0" t="n"/>
      <c r="V2465" s="0" t="n"/>
    </row>
    <row outlineLevel="0" r="2466">
      <c r="U2466" s="0" t="n"/>
      <c r="V2466" s="0" t="n"/>
    </row>
    <row outlineLevel="0" r="2467">
      <c r="U2467" s="0" t="n"/>
      <c r="V2467" s="0" t="n"/>
    </row>
    <row outlineLevel="0" r="2468">
      <c r="U2468" s="0" t="n"/>
      <c r="V2468" s="0" t="n"/>
    </row>
    <row outlineLevel="0" r="2469">
      <c r="U2469" s="0" t="n"/>
      <c r="V2469" s="0" t="n"/>
    </row>
    <row outlineLevel="0" r="2470">
      <c r="U2470" s="0" t="n"/>
      <c r="V2470" s="0" t="n"/>
    </row>
    <row outlineLevel="0" r="2471">
      <c r="U2471" s="0" t="n"/>
      <c r="V2471" s="0" t="n"/>
    </row>
    <row outlineLevel="0" r="2472">
      <c r="U2472" s="0" t="n"/>
      <c r="V2472" s="0" t="n"/>
    </row>
    <row outlineLevel="0" r="2473">
      <c r="U2473" s="0" t="n"/>
      <c r="V2473" s="0" t="n"/>
    </row>
    <row outlineLevel="0" r="2474">
      <c r="U2474" s="0" t="n"/>
      <c r="V2474" s="0" t="n"/>
    </row>
    <row outlineLevel="0" r="2475">
      <c r="U2475" s="0" t="n"/>
      <c r="V2475" s="0" t="n"/>
    </row>
    <row outlineLevel="0" r="2476">
      <c r="U2476" s="0" t="n"/>
      <c r="V2476" s="0" t="n"/>
    </row>
    <row outlineLevel="0" r="2477">
      <c r="U2477" s="0" t="n"/>
      <c r="V2477" s="0" t="n"/>
    </row>
    <row outlineLevel="0" r="2478">
      <c r="U2478" s="0" t="n"/>
      <c r="V2478" s="0" t="n"/>
    </row>
    <row outlineLevel="0" r="2479">
      <c r="U2479" s="0" t="n"/>
      <c r="V2479" s="0" t="n"/>
    </row>
    <row outlineLevel="0" r="2480">
      <c r="U2480" s="0" t="n"/>
      <c r="V2480" s="0" t="n"/>
    </row>
    <row outlineLevel="0" r="2481">
      <c r="U2481" s="0" t="n"/>
      <c r="V2481" s="0" t="n"/>
    </row>
    <row outlineLevel="0" r="2482">
      <c r="U2482" s="0" t="n"/>
      <c r="V2482" s="0" t="n"/>
    </row>
    <row outlineLevel="0" r="2483">
      <c r="U2483" s="0" t="n"/>
      <c r="V2483" s="0" t="n"/>
    </row>
    <row outlineLevel="0" r="2484">
      <c r="U2484" s="0" t="n"/>
      <c r="V2484" s="0" t="n"/>
    </row>
    <row outlineLevel="0" r="2485">
      <c r="U2485" s="0" t="n"/>
      <c r="V2485" s="0" t="n"/>
    </row>
    <row outlineLevel="0" r="2486">
      <c r="U2486" s="0" t="n"/>
      <c r="V2486" s="0" t="n"/>
    </row>
    <row outlineLevel="0" r="2487">
      <c r="U2487" s="0" t="n"/>
      <c r="V2487" s="0" t="n"/>
    </row>
    <row outlineLevel="0" r="2488">
      <c r="U2488" s="0" t="n"/>
      <c r="V2488" s="0" t="n"/>
    </row>
    <row outlineLevel="0" r="2489">
      <c r="U2489" s="0" t="n"/>
      <c r="V2489" s="0" t="n"/>
    </row>
    <row outlineLevel="0" r="2490">
      <c r="U2490" s="0" t="n"/>
      <c r="V2490" s="0" t="n"/>
    </row>
    <row outlineLevel="0" r="2491">
      <c r="U2491" s="0" t="n"/>
      <c r="V2491" s="0" t="n"/>
    </row>
    <row outlineLevel="0" r="2492">
      <c r="U2492" s="0" t="n"/>
      <c r="V2492" s="0" t="n"/>
    </row>
    <row outlineLevel="0" r="2493">
      <c r="U2493" s="0" t="n"/>
      <c r="V2493" s="0" t="n"/>
    </row>
    <row outlineLevel="0" r="2494">
      <c r="U2494" s="0" t="n"/>
      <c r="V2494" s="0" t="n"/>
    </row>
    <row outlineLevel="0" r="2495">
      <c r="U2495" s="0" t="n"/>
      <c r="V2495" s="0" t="n"/>
    </row>
    <row outlineLevel="0" r="2496">
      <c r="U2496" s="0" t="n"/>
      <c r="V2496" s="0" t="n"/>
    </row>
    <row outlineLevel="0" r="2497">
      <c r="U2497" s="0" t="n"/>
      <c r="V2497" s="0" t="n"/>
    </row>
    <row outlineLevel="0" r="2498">
      <c r="U2498" s="0" t="n"/>
      <c r="V2498" s="0" t="n"/>
    </row>
    <row outlineLevel="0" r="2499">
      <c r="U2499" s="0" t="n"/>
      <c r="V2499" s="0" t="n"/>
    </row>
    <row outlineLevel="0" r="2500">
      <c r="U2500" s="0" t="n"/>
      <c r="V2500" s="0" t="n"/>
    </row>
    <row outlineLevel="0" r="2501">
      <c r="U2501" s="0" t="n"/>
      <c r="V2501" s="0" t="n"/>
    </row>
    <row outlineLevel="0" r="2502">
      <c r="U2502" s="0" t="n"/>
      <c r="V2502" s="0" t="n"/>
    </row>
    <row outlineLevel="0" r="2503">
      <c r="U2503" s="0" t="n"/>
      <c r="V2503" s="0" t="n"/>
    </row>
    <row outlineLevel="0" r="2504">
      <c r="U2504" s="0" t="n"/>
      <c r="V2504" s="0" t="n"/>
    </row>
    <row outlineLevel="0" r="2505">
      <c r="U2505" s="0" t="n"/>
      <c r="V2505" s="0" t="n"/>
    </row>
    <row outlineLevel="0" r="2506">
      <c r="U2506" s="0" t="n"/>
      <c r="V2506" s="0" t="n"/>
    </row>
    <row outlineLevel="0" r="2507">
      <c r="U2507" s="0" t="n"/>
      <c r="V2507" s="0" t="n"/>
    </row>
    <row outlineLevel="0" r="2508">
      <c r="U2508" s="0" t="n"/>
      <c r="V2508" s="0" t="n"/>
    </row>
    <row outlineLevel="0" r="2509">
      <c r="U2509" s="0" t="n"/>
      <c r="V2509" s="0" t="n"/>
    </row>
    <row outlineLevel="0" r="2510">
      <c r="U2510" s="0" t="n"/>
      <c r="V2510" s="0" t="n"/>
    </row>
    <row outlineLevel="0" r="2511">
      <c r="U2511" s="0" t="n"/>
      <c r="V2511" s="0" t="n"/>
    </row>
    <row outlineLevel="0" r="2512">
      <c r="U2512" s="0" t="n"/>
      <c r="V2512" s="0" t="n"/>
    </row>
    <row outlineLevel="0" r="2513">
      <c r="U2513" s="0" t="n"/>
      <c r="V2513" s="0" t="n"/>
    </row>
    <row outlineLevel="0" r="2514">
      <c r="U2514" s="0" t="n"/>
      <c r="V2514" s="0" t="n"/>
    </row>
    <row outlineLevel="0" r="2515">
      <c r="U2515" s="0" t="n"/>
      <c r="V2515" s="0" t="n"/>
    </row>
    <row outlineLevel="0" r="2516">
      <c r="U2516" s="0" t="n"/>
      <c r="V2516" s="0" t="n"/>
    </row>
    <row outlineLevel="0" r="2517">
      <c r="U2517" s="0" t="n"/>
      <c r="V2517" s="0" t="n"/>
    </row>
    <row outlineLevel="0" r="2518">
      <c r="U2518" s="0" t="n"/>
      <c r="V2518" s="0" t="n"/>
    </row>
    <row outlineLevel="0" r="2519">
      <c r="U2519" s="0" t="n"/>
      <c r="V2519" s="0" t="n"/>
    </row>
    <row outlineLevel="0" r="2520">
      <c r="U2520" s="0" t="n"/>
      <c r="V2520" s="0" t="n"/>
    </row>
    <row outlineLevel="0" r="2521">
      <c r="U2521" s="0" t="n"/>
      <c r="V2521" s="0" t="n"/>
    </row>
    <row outlineLevel="0" r="2522">
      <c r="U2522" s="0" t="n"/>
      <c r="V2522" s="0" t="n"/>
    </row>
    <row outlineLevel="0" r="2523">
      <c r="U2523" s="0" t="n"/>
      <c r="V2523" s="0" t="n"/>
    </row>
    <row outlineLevel="0" r="2524">
      <c r="U2524" s="0" t="n"/>
      <c r="V2524" s="0" t="n"/>
    </row>
    <row outlineLevel="0" r="2525">
      <c r="U2525" s="0" t="n"/>
      <c r="V2525" s="0" t="n"/>
    </row>
    <row outlineLevel="0" r="2526">
      <c r="U2526" s="0" t="n"/>
      <c r="V2526" s="0" t="n"/>
    </row>
    <row outlineLevel="0" r="2527">
      <c r="U2527" s="0" t="n"/>
      <c r="V2527" s="0" t="n"/>
    </row>
    <row outlineLevel="0" r="2528">
      <c r="U2528" s="0" t="n"/>
      <c r="V2528" s="0" t="n"/>
    </row>
    <row outlineLevel="0" r="2529">
      <c r="U2529" s="0" t="n"/>
      <c r="V2529" s="0" t="n"/>
    </row>
    <row outlineLevel="0" r="2530">
      <c r="U2530" s="0" t="n"/>
      <c r="V2530" s="0" t="n"/>
    </row>
    <row outlineLevel="0" r="2531">
      <c r="U2531" s="0" t="n"/>
      <c r="V2531" s="0" t="n"/>
    </row>
    <row outlineLevel="0" r="2532">
      <c r="U2532" s="0" t="n"/>
      <c r="V2532" s="0" t="n"/>
    </row>
    <row outlineLevel="0" r="2533">
      <c r="U2533" s="0" t="n"/>
      <c r="V2533" s="0" t="n"/>
    </row>
    <row outlineLevel="0" r="2534">
      <c r="U2534" s="0" t="n"/>
      <c r="V2534" s="0" t="n"/>
    </row>
    <row outlineLevel="0" r="2535">
      <c r="U2535" s="0" t="n"/>
      <c r="V2535" s="0" t="n"/>
    </row>
    <row outlineLevel="0" r="2536">
      <c r="U2536" s="0" t="n"/>
      <c r="V2536" s="0" t="n"/>
    </row>
    <row outlineLevel="0" r="2537">
      <c r="U2537" s="0" t="n"/>
      <c r="V2537" s="0" t="n"/>
    </row>
    <row outlineLevel="0" r="2538">
      <c r="U2538" s="0" t="n"/>
      <c r="V2538" s="0" t="n"/>
    </row>
    <row outlineLevel="0" r="2539">
      <c r="U2539" s="0" t="n"/>
      <c r="V2539" s="0" t="n"/>
    </row>
    <row outlineLevel="0" r="2540">
      <c r="U2540" s="0" t="n"/>
      <c r="V2540" s="0" t="n"/>
    </row>
    <row outlineLevel="0" r="2541">
      <c r="U2541" s="0" t="n"/>
      <c r="V2541" s="0" t="n"/>
    </row>
    <row outlineLevel="0" r="2542">
      <c r="U2542" s="0" t="n"/>
      <c r="V2542" s="0" t="n"/>
    </row>
    <row outlineLevel="0" r="2543">
      <c r="U2543" s="0" t="n"/>
      <c r="V2543" s="0" t="n"/>
    </row>
    <row outlineLevel="0" r="2544">
      <c r="U2544" s="0" t="n"/>
      <c r="V2544" s="0" t="n"/>
    </row>
    <row outlineLevel="0" r="2545">
      <c r="U2545" s="0" t="n"/>
      <c r="V2545" s="0" t="n"/>
    </row>
    <row outlineLevel="0" r="2546">
      <c r="U2546" s="0" t="n"/>
      <c r="V2546" s="0" t="n"/>
    </row>
    <row outlineLevel="0" r="2547">
      <c r="U2547" s="0" t="n"/>
      <c r="V2547" s="0" t="n"/>
    </row>
    <row outlineLevel="0" r="2548">
      <c r="U2548" s="0" t="n"/>
      <c r="V2548" s="0" t="n"/>
    </row>
    <row outlineLevel="0" r="2549">
      <c r="U2549" s="0" t="n"/>
      <c r="V2549" s="0" t="n"/>
    </row>
    <row outlineLevel="0" r="2550">
      <c r="U2550" s="0" t="n"/>
      <c r="V2550" s="0" t="n"/>
    </row>
    <row outlineLevel="0" r="2551">
      <c r="U2551" s="0" t="n"/>
      <c r="V2551" s="0" t="n"/>
    </row>
    <row outlineLevel="0" r="2552">
      <c r="U2552" s="0" t="n"/>
      <c r="V2552" s="0" t="n"/>
    </row>
    <row outlineLevel="0" r="2553">
      <c r="U2553" s="0" t="n"/>
      <c r="V2553" s="0" t="n"/>
    </row>
    <row outlineLevel="0" r="2554">
      <c r="U2554" s="0" t="n"/>
      <c r="V2554" s="0" t="n"/>
    </row>
    <row outlineLevel="0" r="2555">
      <c r="U2555" s="0" t="n"/>
      <c r="V2555" s="0" t="n"/>
    </row>
    <row outlineLevel="0" r="2556">
      <c r="U2556" s="0" t="n"/>
      <c r="V2556" s="0" t="n"/>
    </row>
    <row outlineLevel="0" r="2557">
      <c r="U2557" s="0" t="n"/>
      <c r="V2557" s="0" t="n"/>
    </row>
    <row outlineLevel="0" r="2558">
      <c r="U2558" s="0" t="n"/>
      <c r="V2558" s="0" t="n"/>
    </row>
    <row outlineLevel="0" r="2559">
      <c r="U2559" s="0" t="n"/>
      <c r="V2559" s="0" t="n"/>
    </row>
    <row outlineLevel="0" r="2560">
      <c r="U2560" s="0" t="n"/>
      <c r="V2560" s="0" t="n"/>
    </row>
    <row outlineLevel="0" r="2561">
      <c r="U2561" s="0" t="n"/>
      <c r="V2561" s="0" t="n"/>
    </row>
    <row outlineLevel="0" r="2562">
      <c r="U2562" s="0" t="n"/>
      <c r="V2562" s="0" t="n"/>
    </row>
    <row outlineLevel="0" r="2563">
      <c r="U2563" s="0" t="n"/>
      <c r="V2563" s="0" t="n"/>
    </row>
    <row outlineLevel="0" r="2564">
      <c r="U2564" s="0" t="n"/>
      <c r="V2564" s="0" t="n"/>
    </row>
    <row outlineLevel="0" r="2565">
      <c r="U2565" s="0" t="n"/>
      <c r="V2565" s="0" t="n"/>
    </row>
    <row outlineLevel="0" r="2566">
      <c r="U2566" s="0" t="n"/>
      <c r="V2566" s="0" t="n"/>
    </row>
    <row outlineLevel="0" r="2567">
      <c r="U2567" s="0" t="n"/>
      <c r="V2567" s="0" t="n"/>
    </row>
    <row outlineLevel="0" r="2568">
      <c r="U2568" s="0" t="n"/>
      <c r="V2568" s="0" t="n"/>
    </row>
    <row outlineLevel="0" r="2569">
      <c r="U2569" s="0" t="n"/>
      <c r="V2569" s="0" t="n"/>
    </row>
    <row outlineLevel="0" r="2570">
      <c r="U2570" s="0" t="n"/>
      <c r="V2570" s="0" t="n"/>
    </row>
    <row outlineLevel="0" r="2571">
      <c r="U2571" s="0" t="n"/>
      <c r="V2571" s="0" t="n"/>
    </row>
    <row outlineLevel="0" r="2572">
      <c r="U2572" s="0" t="n"/>
      <c r="V2572" s="0" t="n"/>
    </row>
    <row outlineLevel="0" r="2573">
      <c r="U2573" s="0" t="n"/>
      <c r="V2573" s="0" t="n"/>
    </row>
    <row outlineLevel="0" r="2574">
      <c r="U2574" s="0" t="n"/>
      <c r="V2574" s="0" t="n"/>
    </row>
    <row outlineLevel="0" r="2575">
      <c r="U2575" s="0" t="n"/>
      <c r="V2575" s="0" t="n"/>
    </row>
    <row outlineLevel="0" r="2576">
      <c r="U2576" s="0" t="n"/>
      <c r="V2576" s="0" t="n"/>
    </row>
    <row outlineLevel="0" r="2577">
      <c r="U2577" s="0" t="n"/>
      <c r="V2577" s="0" t="n"/>
    </row>
    <row outlineLevel="0" r="2578">
      <c r="U2578" s="0" t="n"/>
      <c r="V2578" s="0" t="n"/>
    </row>
    <row outlineLevel="0" r="2579">
      <c r="U2579" s="0" t="n"/>
      <c r="V2579" s="0" t="n"/>
    </row>
    <row outlineLevel="0" r="2580">
      <c r="U2580" s="0" t="n"/>
      <c r="V2580" s="0" t="n"/>
    </row>
    <row outlineLevel="0" r="2581">
      <c r="U2581" s="0" t="n"/>
      <c r="V2581" s="0" t="n"/>
    </row>
    <row outlineLevel="0" r="2582">
      <c r="U2582" s="0" t="n"/>
      <c r="V2582" s="0" t="n"/>
    </row>
    <row outlineLevel="0" r="2583">
      <c r="U2583" s="0" t="n"/>
      <c r="V2583" s="0" t="n"/>
    </row>
    <row outlineLevel="0" r="2584">
      <c r="U2584" s="0" t="n"/>
      <c r="V2584" s="0" t="n"/>
    </row>
    <row outlineLevel="0" r="2585">
      <c r="U2585" s="0" t="n"/>
      <c r="V2585" s="0" t="n"/>
    </row>
    <row outlineLevel="0" r="2586">
      <c r="U2586" s="0" t="n"/>
      <c r="V2586" s="0" t="n"/>
    </row>
    <row outlineLevel="0" r="2587">
      <c r="U2587" s="0" t="n"/>
      <c r="V2587" s="0" t="n"/>
    </row>
    <row outlineLevel="0" r="2588">
      <c r="U2588" s="0" t="n"/>
      <c r="V2588" s="0" t="n"/>
    </row>
    <row outlineLevel="0" r="2589">
      <c r="U2589" s="0" t="n"/>
      <c r="V2589" s="0" t="n"/>
    </row>
    <row outlineLevel="0" r="2590">
      <c r="U2590" s="0" t="n"/>
      <c r="V2590" s="0" t="n"/>
    </row>
    <row outlineLevel="0" r="2591">
      <c r="U2591" s="0" t="n"/>
      <c r="V2591" s="0" t="n"/>
    </row>
    <row outlineLevel="0" r="2592">
      <c r="U2592" s="0" t="n"/>
      <c r="V2592" s="0" t="n"/>
    </row>
    <row outlineLevel="0" r="2593">
      <c r="U2593" s="0" t="n"/>
      <c r="V2593" s="0" t="n"/>
    </row>
    <row outlineLevel="0" r="2594">
      <c r="U2594" s="0" t="n"/>
      <c r="V2594" s="0" t="n"/>
    </row>
    <row outlineLevel="0" r="2595">
      <c r="U2595" s="0" t="n"/>
      <c r="V2595" s="0" t="n"/>
    </row>
    <row outlineLevel="0" r="2596">
      <c r="U2596" s="0" t="n"/>
      <c r="V2596" s="0" t="n"/>
    </row>
    <row outlineLevel="0" r="2597">
      <c r="U2597" s="0" t="n"/>
      <c r="V2597" s="0" t="n"/>
    </row>
    <row outlineLevel="0" r="2598">
      <c r="U2598" s="0" t="n"/>
      <c r="V2598" s="0" t="n"/>
    </row>
    <row outlineLevel="0" r="2599">
      <c r="U2599" s="0" t="n"/>
      <c r="V2599" s="0" t="n"/>
    </row>
    <row outlineLevel="0" r="2600">
      <c r="U2600" s="0" t="n"/>
      <c r="V2600" s="0" t="n"/>
    </row>
    <row outlineLevel="0" r="2601">
      <c r="U2601" s="0" t="n"/>
      <c r="V2601" s="0" t="n"/>
    </row>
    <row outlineLevel="0" r="2602">
      <c r="U2602" s="0" t="n"/>
      <c r="V2602" s="0" t="n"/>
    </row>
    <row outlineLevel="0" r="2603">
      <c r="U2603" s="0" t="n"/>
      <c r="V2603" s="0" t="n"/>
    </row>
    <row outlineLevel="0" r="2604">
      <c r="U2604" s="0" t="n"/>
      <c r="V2604" s="0" t="n"/>
    </row>
    <row outlineLevel="0" r="2605">
      <c r="U2605" s="0" t="n"/>
      <c r="V2605" s="0" t="n"/>
    </row>
    <row outlineLevel="0" r="2606">
      <c r="U2606" s="0" t="n"/>
      <c r="V2606" s="0" t="n"/>
    </row>
    <row outlineLevel="0" r="2607">
      <c r="U2607" s="0" t="n"/>
      <c r="V2607" s="0" t="n"/>
    </row>
    <row outlineLevel="0" r="2608">
      <c r="U2608" s="0" t="n"/>
      <c r="V2608" s="0" t="n"/>
    </row>
    <row outlineLevel="0" r="2609">
      <c r="U2609" s="0" t="n"/>
      <c r="V2609" s="0" t="n"/>
    </row>
    <row outlineLevel="0" r="2610">
      <c r="U2610" s="0" t="n"/>
      <c r="V2610" s="0" t="n"/>
    </row>
    <row outlineLevel="0" r="2611">
      <c r="U2611" s="0" t="n"/>
      <c r="V2611" s="0" t="n"/>
    </row>
    <row outlineLevel="0" r="2612">
      <c r="U2612" s="0" t="n"/>
      <c r="V2612" s="0" t="n"/>
    </row>
    <row outlineLevel="0" r="2613">
      <c r="U2613" s="0" t="n"/>
      <c r="V2613" s="0" t="n"/>
    </row>
    <row outlineLevel="0" r="2614">
      <c r="U2614" s="0" t="n"/>
      <c r="V2614" s="0" t="n"/>
    </row>
    <row outlineLevel="0" r="2615">
      <c r="U2615" s="0" t="n"/>
      <c r="V2615" s="0" t="n"/>
    </row>
    <row outlineLevel="0" r="2616">
      <c r="U2616" s="0" t="n"/>
      <c r="V2616" s="0" t="n"/>
    </row>
    <row outlineLevel="0" r="2617">
      <c r="U2617" s="0" t="n"/>
      <c r="V2617" s="0" t="n"/>
    </row>
    <row outlineLevel="0" r="2618">
      <c r="U2618" s="0" t="n"/>
      <c r="V2618" s="0" t="n"/>
    </row>
    <row outlineLevel="0" r="2619">
      <c r="U2619" s="0" t="n"/>
      <c r="V2619" s="0" t="n"/>
    </row>
    <row outlineLevel="0" r="2620">
      <c r="U2620" s="0" t="n"/>
      <c r="V2620" s="0" t="n"/>
    </row>
    <row outlineLevel="0" r="2621">
      <c r="U2621" s="0" t="n"/>
      <c r="V2621" s="0" t="n"/>
    </row>
    <row outlineLevel="0" r="2622">
      <c r="U2622" s="0" t="n"/>
      <c r="V2622" s="0" t="n"/>
    </row>
    <row outlineLevel="0" r="2623">
      <c r="U2623" s="0" t="n"/>
      <c r="V2623" s="0" t="n"/>
    </row>
    <row outlineLevel="0" r="2624">
      <c r="U2624" s="0" t="n"/>
      <c r="V2624" s="0" t="n"/>
    </row>
    <row outlineLevel="0" r="2625">
      <c r="U2625" s="0" t="n"/>
      <c r="V2625" s="0" t="n"/>
    </row>
    <row outlineLevel="0" r="2626">
      <c r="U2626" s="0" t="n"/>
      <c r="V2626" s="0" t="n"/>
    </row>
    <row outlineLevel="0" r="2627">
      <c r="U2627" s="0" t="n"/>
      <c r="V2627" s="0" t="n"/>
    </row>
    <row outlineLevel="0" r="2628">
      <c r="U2628" s="0" t="n"/>
      <c r="V2628" s="0" t="n"/>
    </row>
    <row outlineLevel="0" r="2629">
      <c r="U2629" s="0" t="n"/>
      <c r="V2629" s="0" t="n"/>
    </row>
    <row outlineLevel="0" r="2630">
      <c r="U2630" s="0" t="n"/>
      <c r="V2630" s="0" t="n"/>
    </row>
    <row outlineLevel="0" r="2631">
      <c r="U2631" s="0" t="n"/>
      <c r="V2631" s="0" t="n"/>
    </row>
    <row outlineLevel="0" r="2632">
      <c r="U2632" s="0" t="n"/>
      <c r="V2632" s="0" t="n"/>
    </row>
    <row outlineLevel="0" r="2633">
      <c r="U2633" s="0" t="n"/>
      <c r="V2633" s="0" t="n"/>
    </row>
    <row outlineLevel="0" r="2634">
      <c r="U2634" s="0" t="n"/>
      <c r="V2634" s="0" t="n"/>
    </row>
    <row outlineLevel="0" r="2635">
      <c r="U2635" s="0" t="n"/>
      <c r="V2635" s="0" t="n"/>
    </row>
    <row outlineLevel="0" r="2636">
      <c r="U2636" s="0" t="n"/>
      <c r="V2636" s="0" t="n"/>
    </row>
    <row outlineLevel="0" r="2637">
      <c r="U2637" s="0" t="n"/>
      <c r="V2637" s="0" t="n"/>
    </row>
    <row outlineLevel="0" r="2638">
      <c r="U2638" s="0" t="n"/>
      <c r="V2638" s="0" t="n"/>
    </row>
    <row outlineLevel="0" r="2639">
      <c r="U2639" s="0" t="n"/>
      <c r="V2639" s="0" t="n"/>
    </row>
    <row outlineLevel="0" r="2640">
      <c r="U2640" s="0" t="n"/>
      <c r="V2640" s="0" t="n"/>
    </row>
    <row outlineLevel="0" r="2641">
      <c r="U2641" s="0" t="n"/>
      <c r="V2641" s="0" t="n"/>
    </row>
    <row outlineLevel="0" r="2642">
      <c r="U2642" s="0" t="n"/>
      <c r="V2642" s="0" t="n"/>
    </row>
    <row outlineLevel="0" r="2643">
      <c r="U2643" s="0" t="n"/>
      <c r="V2643" s="0" t="n"/>
    </row>
    <row outlineLevel="0" r="2644">
      <c r="U2644" s="0" t="n"/>
      <c r="V2644" s="0" t="n"/>
    </row>
    <row outlineLevel="0" r="2645">
      <c r="U2645" s="0" t="n"/>
      <c r="V2645" s="0" t="n"/>
    </row>
    <row outlineLevel="0" r="2646">
      <c r="U2646" s="0" t="n"/>
      <c r="V2646" s="0" t="n"/>
    </row>
    <row outlineLevel="0" r="2647">
      <c r="U2647" s="0" t="n"/>
      <c r="V2647" s="0" t="n"/>
    </row>
    <row outlineLevel="0" r="2648">
      <c r="U2648" s="0" t="n"/>
      <c r="V2648" s="0" t="n"/>
    </row>
    <row outlineLevel="0" r="2649">
      <c r="U2649" s="0" t="n"/>
      <c r="V2649" s="0" t="n"/>
    </row>
    <row outlineLevel="0" r="2650">
      <c r="U2650" s="0" t="n"/>
      <c r="V2650" s="0" t="n"/>
    </row>
    <row outlineLevel="0" r="2651">
      <c r="U2651" s="0" t="n"/>
      <c r="V2651" s="0" t="n"/>
    </row>
    <row outlineLevel="0" r="2652">
      <c r="U2652" s="0" t="n"/>
      <c r="V2652" s="0" t="n"/>
    </row>
    <row outlineLevel="0" r="2653">
      <c r="U2653" s="0" t="n"/>
      <c r="V2653" s="0" t="n"/>
    </row>
    <row outlineLevel="0" r="2654">
      <c r="U2654" s="0" t="n"/>
      <c r="V2654" s="0" t="n"/>
    </row>
    <row outlineLevel="0" r="2655">
      <c r="U2655" s="0" t="n"/>
      <c r="V2655" s="0" t="n"/>
    </row>
    <row outlineLevel="0" r="2656">
      <c r="U2656" s="0" t="n"/>
      <c r="V2656" s="0" t="n"/>
    </row>
    <row outlineLevel="0" r="2657">
      <c r="U2657" s="0" t="n"/>
      <c r="V2657" s="0" t="n"/>
    </row>
    <row outlineLevel="0" r="2658">
      <c r="U2658" s="0" t="n"/>
      <c r="V2658" s="0" t="n"/>
    </row>
    <row outlineLevel="0" r="2659">
      <c r="U2659" s="0" t="n"/>
      <c r="V2659" s="0" t="n"/>
    </row>
    <row outlineLevel="0" r="2660">
      <c r="U2660" s="0" t="n"/>
      <c r="V2660" s="0" t="n"/>
    </row>
    <row outlineLevel="0" r="2661">
      <c r="U2661" s="0" t="n"/>
      <c r="V2661" s="0" t="n"/>
    </row>
    <row outlineLevel="0" r="2662">
      <c r="U2662" s="0" t="n"/>
      <c r="V2662" s="0" t="n"/>
    </row>
    <row outlineLevel="0" r="2663">
      <c r="U2663" s="0" t="n"/>
      <c r="V2663" s="0" t="n"/>
    </row>
    <row outlineLevel="0" r="2664">
      <c r="U2664" s="0" t="n"/>
      <c r="V2664" s="0" t="n"/>
    </row>
    <row outlineLevel="0" r="2665">
      <c r="U2665" s="0" t="n"/>
      <c r="V2665" s="0" t="n"/>
    </row>
    <row outlineLevel="0" r="2666">
      <c r="U2666" s="0" t="n"/>
      <c r="V2666" s="0" t="n"/>
    </row>
    <row outlineLevel="0" r="2667">
      <c r="U2667" s="0" t="n"/>
      <c r="V2667" s="0" t="n"/>
    </row>
    <row outlineLevel="0" r="2668">
      <c r="U2668" s="0" t="n"/>
      <c r="V2668" s="0" t="n"/>
    </row>
    <row outlineLevel="0" r="2669">
      <c r="U2669" s="0" t="n"/>
      <c r="V2669" s="0" t="n"/>
    </row>
    <row outlineLevel="0" r="2670">
      <c r="U2670" s="0" t="n"/>
      <c r="V2670" s="0" t="n"/>
    </row>
    <row outlineLevel="0" r="2671">
      <c r="U2671" s="0" t="n"/>
      <c r="V2671" s="0" t="n"/>
    </row>
    <row outlineLevel="0" r="2672">
      <c r="U2672" s="0" t="n"/>
      <c r="V2672" s="0" t="n"/>
    </row>
    <row outlineLevel="0" r="2673">
      <c r="U2673" s="0" t="n"/>
      <c r="V2673" s="0" t="n"/>
    </row>
    <row outlineLevel="0" r="2674">
      <c r="U2674" s="0" t="n"/>
      <c r="V2674" s="0" t="n"/>
    </row>
    <row outlineLevel="0" r="2675">
      <c r="U2675" s="0" t="n"/>
      <c r="V2675" s="0" t="n"/>
    </row>
    <row outlineLevel="0" r="2676">
      <c r="U2676" s="0" t="n"/>
      <c r="V2676" s="0" t="n"/>
    </row>
    <row outlineLevel="0" r="2677">
      <c r="U2677" s="0" t="n"/>
      <c r="V2677" s="0" t="n"/>
    </row>
    <row outlineLevel="0" r="2678">
      <c r="U2678" s="0" t="n"/>
      <c r="V2678" s="0" t="n"/>
    </row>
    <row outlineLevel="0" r="2679">
      <c r="U2679" s="0" t="n"/>
      <c r="V2679" s="0" t="n"/>
    </row>
    <row outlineLevel="0" r="2680">
      <c r="U2680" s="0" t="n"/>
      <c r="V2680" s="0" t="n"/>
    </row>
    <row outlineLevel="0" r="2681">
      <c r="U2681" s="0" t="n"/>
      <c r="V2681" s="0" t="n"/>
    </row>
    <row outlineLevel="0" r="2682">
      <c r="U2682" s="0" t="n"/>
      <c r="V2682" s="0" t="n"/>
    </row>
    <row outlineLevel="0" r="2683">
      <c r="U2683" s="0" t="n"/>
      <c r="V2683" s="0" t="n"/>
    </row>
    <row outlineLevel="0" r="2684">
      <c r="U2684" s="0" t="n"/>
      <c r="V2684" s="0" t="n"/>
    </row>
    <row outlineLevel="0" r="2685">
      <c r="U2685" s="0" t="n"/>
      <c r="V2685" s="0" t="n"/>
    </row>
    <row outlineLevel="0" r="2686">
      <c r="U2686" s="0" t="n"/>
      <c r="V2686" s="0" t="n"/>
    </row>
    <row outlineLevel="0" r="2687">
      <c r="U2687" s="0" t="n"/>
      <c r="V2687" s="0" t="n"/>
    </row>
    <row outlineLevel="0" r="2688">
      <c r="U2688" s="0" t="n"/>
      <c r="V2688" s="0" t="n"/>
    </row>
    <row outlineLevel="0" r="2689">
      <c r="U2689" s="0" t="n"/>
      <c r="V2689" s="0" t="n"/>
    </row>
    <row outlineLevel="0" r="2690">
      <c r="U2690" s="0" t="n"/>
      <c r="V2690" s="0" t="n"/>
    </row>
    <row outlineLevel="0" r="2691">
      <c r="U2691" s="0" t="n"/>
      <c r="V2691" s="0" t="n"/>
    </row>
    <row outlineLevel="0" r="2692">
      <c r="U2692" s="0" t="n"/>
      <c r="V2692" s="0" t="n"/>
    </row>
    <row outlineLevel="0" r="2693">
      <c r="U2693" s="0" t="n"/>
      <c r="V2693" s="0" t="n"/>
    </row>
    <row outlineLevel="0" r="2694">
      <c r="U2694" s="0" t="n"/>
      <c r="V2694" s="0" t="n"/>
    </row>
    <row outlineLevel="0" r="2695">
      <c r="U2695" s="0" t="n"/>
      <c r="V2695" s="0" t="n"/>
    </row>
    <row outlineLevel="0" r="2696">
      <c r="U2696" s="0" t="n"/>
      <c r="V2696" s="0" t="n"/>
    </row>
    <row outlineLevel="0" r="2697">
      <c r="U2697" s="0" t="n"/>
      <c r="V2697" s="0" t="n"/>
    </row>
    <row outlineLevel="0" r="2698">
      <c r="U2698" s="0" t="n"/>
      <c r="V2698" s="0" t="n"/>
    </row>
    <row outlineLevel="0" r="2699">
      <c r="U2699" s="0" t="n"/>
      <c r="V2699" s="0" t="n"/>
    </row>
    <row outlineLevel="0" r="2700">
      <c r="U2700" s="0" t="n"/>
      <c r="V2700" s="0" t="n"/>
    </row>
  </sheetData>
  <mergeCells count="2">
    <mergeCell ref="A1:V1"/>
    <mergeCell ref="A2:V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2023-11-07T15:44:10Z</dcterms:modified>
</cp:coreProperties>
</file>