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4 класс" r:id="rId1" sheetId="1" state="visible"/>
    <sheet name="5 класс" r:id="rId2" sheetId="2" state="visible"/>
    <sheet name="6 класс" r:id="rId3" sheetId="3" state="visible"/>
    <sheet name="7 класс" r:id="rId4" sheetId="4" state="visible"/>
    <sheet name="8 класс" r:id="rId5" sheetId="5" state="visible"/>
    <sheet name="9 класс" r:id="rId6" sheetId="6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<sst xmlns="http://schemas.openxmlformats.org/spreadsheetml/2006/main" xmlns:a="http://schemas.openxmlformats.org/drawingml/2006/main" xmlns:a15="http://schemas.microsoft.com/office/drawing/2012/main" xmlns:asvg="http://schemas.microsoft.com/office/drawing/2016/SVG/main" xmlns:c="http://schemas.openxmlformats.org/drawingml/2006/chart" xmlns:co="http://ncloudtech.com" xmlns:co-ooxml="http://ncloudtech.com/ooxml" xmlns:m="http://schemas.openxmlformats.org/officeDocument/2006/math" xmlns:mc="http://schemas.openxmlformats.org/markup-compatibility/2006" xmlns:o="urn:schemas-microsoft-com:office:office" xmlns:p="http://schemas.openxmlformats.org/presentationml/2006/main" xmlns:pic="http://schemas.openxmlformats.org/drawingml/2006/picture" xmlns:r="http://schemas.openxmlformats.org/officeDocument/2006/relationships" xmlns:s="http://schemas.openxmlformats.org/officeDocument/2006/sharedTypes" xmlns:sl="http://schemas.openxmlformats.org/schemaLibrary/2006/main" xmlns:v="urn:schemas-microsoft-com:vml" xmlns:w="http://schemas.openxmlformats.org/wordprocessingml/2006/main" xmlns:w10="urn:schemas-microsoft-com:office:word" xmlns:w14="http://schemas.microsoft.com/office/word/2010/wordml" xmlns:w15="http://schemas.microsoft.com/office/word/2012/wordml" xmlns:wp="http://schemas.openxmlformats.org/drawingml/2006/wordprocessingDrawing" xmlns:wpg="http://schemas.microsoft.com/office/word/2010/wordprocessingGroup" xmlns:wps="http://schemas.microsoft.com/office/word/2010/wordprocessingShape" xmlns:x="urn:schemas-microsoft-com:office:excel" xmlns:x14="http://schemas.microsoft.com/office/spreadsheetml/2009/9/main" xmlns:xdr="http://schemas.openxmlformats.org/drawingml/2006/spreadsheetDrawing" xmlns:xm="http://schemas.microsoft.com/office/excel/2006/main" mc:Ignorable="co co-ooxml w14 x14 w15">
  <si>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Протокол заседания жюри школьного этапа Всероссийской олимпиады школьниковпо русскому языку  Ивантеевского муниципального района от 16 октября2023 года 4 класс</t>
  </si>
  <si>
    <r>
      <t>Присутствовали:   членов жюри</t>
    </r>
    <r>
      <t xml:space="preserve">
</t>
    </r>
    <r>
      <t xml:space="preserve">Отсутствовали: 0 </t>
    </r>
    <r>
      <t xml:space="preserve">
</t>
    </r>
    <r>
      <t>Повестка: утверждение результатов школьного этапа всероссийской олимпиадыпо русскому языку 2023 года.</t>
    </r>
    <r>
      <t xml:space="preserve">
</t>
    </r>
    <r>
      <t>Решили: утвердить результаты школьного этапа всероссийской олимпиадыпо русскому языку 2023 года.</t>
    </r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</si>
  <si>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</si>
  <si>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</si>
  <si>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</si>
  <si>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</si>
  <si>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</si>
  <si>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</si>
  <si>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 1</t>
  </si>
  <si>
    <t>Задание № 2</t>
  </si>
  <si>
    <t>Задание № 3</t>
  </si>
  <si>
    <t>Задание № 4</t>
  </si>
  <si>
    <t>Задание № 5</t>
  </si>
  <si>
    <t>Задание № 6</t>
  </si>
  <si>
    <t>Задание № 7</t>
  </si>
  <si>
    <t>Задание № 8</t>
  </si>
  <si>
    <t>Задание № 9</t>
  </si>
  <si>
    <t>Задание № 10</t>
  </si>
  <si>
    <t>Задание № 11</t>
  </si>
  <si>
    <t>Задание № 12</t>
  </si>
  <si>
    <t>Всего (MAX 43 )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</si>
  <si>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</si>
  <si>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</si>
  <si>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</si>
  <si>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</si>
  <si>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</si>
  <si>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Русский язык</t>
  </si>
  <si>
    <t>Ивантеевский</t>
  </si>
  <si>
    <t>Попкова Ева Владимировна</t>
  </si>
  <si>
    <t>МОУ "СОШ п. Знаменский"</t>
  </si>
  <si>
    <t>нет</t>
  </si>
  <si>
    <t>победитель</t>
  </si>
  <si>
    <t>Викторова Тамара Ивановна</t>
  </si>
  <si>
    <t>Рогожина Злата Сергеевна</t>
  </si>
  <si>
    <t>Николаев Денис Адольфович</t>
  </si>
  <si>
    <t>Кульманова Алина Амангельдыевна</t>
  </si>
  <si>
    <t>МОУ "СОШ п.Знаменский"</t>
  </si>
  <si>
    <t>Протокол заседания жюри школьного этапа Всероссийской олимпиады школьниковпо русскому языку  Ивантеевского муниципального района от 16 октября2023 года 5 класс</t>
  </si>
  <si>
    <t>Всего (MAX 45 )</t>
  </si>
  <si>
    <t>Чабаненко Ульяна Александровна</t>
  </si>
  <si>
    <t>призер</t>
  </si>
  <si>
    <t>Преснякова Фануза Мавлетьевна</t>
  </si>
  <si>
    <t>Протокол заседания жюри школьного этапа Всероссийской олимпиады школьниковпо русскому языку  Ивантеевского муниципального района от 16 октября2023 года 6 класс</t>
  </si>
  <si>
    <t xml:space="preserve"> </t>
  </si>
  <si>
    <t>Всего (MAX 57 )</t>
  </si>
  <si>
    <t>Бобров Алексей Алексеевич</t>
  </si>
  <si>
    <t>Лисицина Татьяна Александровна</t>
  </si>
  <si>
    <t>Фетляев Богдан Алимович</t>
  </si>
  <si>
    <t>Протокол заседания жюри школьного этапа Всероссийской олимпиады школьниковпо русскому языку  Ивантеевского муниципального района от 17 октября2023 года 7 класс</t>
  </si>
  <si>
    <t>Всего                           (MAX 100 )</t>
  </si>
  <si>
    <t>Гора Ксения Александровна</t>
  </si>
  <si>
    <t>МОУ " СОШ п.Знаменский"</t>
  </si>
  <si>
    <t>участник</t>
  </si>
  <si>
    <t>Кульманова Зарина Амангельдыевны</t>
  </si>
  <si>
    <t>Рогожин Захар Александрович</t>
  </si>
  <si>
    <t>Протокол заседания жюри школьного этапа Всероссийской олимпиады школьниковпо русскому языку  Ивантеевского муниципального района от 17 октября2023 года 8 класс</t>
  </si>
  <si>
    <t>Задание № 13</t>
  </si>
  <si>
    <t>Задание № 14</t>
  </si>
  <si>
    <t>Задание № 15</t>
  </si>
  <si>
    <t>Задание № 16</t>
  </si>
  <si>
    <t>Всего (MAX 73 )</t>
  </si>
  <si>
    <t>Завалишина Елизавета Александровна</t>
  </si>
  <si>
    <t>Дыбко Дарья  Антоновна</t>
  </si>
  <si>
    <t>Гора Игнат Павлович</t>
  </si>
  <si>
    <t>Джиндарова Мадина Хайбуллаховна</t>
  </si>
  <si>
    <t>Протокол заседания жюри школьного этапа Всероссийской олимпиады школьниковпо русскому языку  Ивантеевского муниципального района от 17 октября2023 года 9 класс</t>
  </si>
  <si>
    <t>Всего (MAX 38)</t>
  </si>
  <si>
    <t>Мигаева Надежда Сергеевна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</si>
</sst>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6">
    <font>
      <name val="Calibri"/>
      <color theme="1" tint="0"/>
      <sz val="11"/>
    </font>
    <font>
      <name val="Arial"/>
      <color theme="1" tint="0"/>
      <sz val="10"/>
    </font>
    <font>
      <name val="Times New Roman"/>
      <color theme="1" tint="0"/>
      <sz val="12"/>
    </font>
    <font>
      <name val="Times New Roman"/>
      <sz val="12"/>
    </font>
    <font>
      <name val="Times New Roman"/>
      <b val="true"/>
      <color theme="1" tint="0"/>
      <sz val="12"/>
    </font>
    <font>
      <name val="Times New Roman"/>
      <b val="true"/>
      <sz val="12"/>
    </font>
  </fonts>
  <fills count="4">
    <fill>
      <patternFill patternType="none"/>
    </fill>
    <fill>
      <patternFill patternType="gray125"/>
    </fill>
    <fill>
      <patternFill patternType="solid">
        <fgColor theme="2" tint="0"/>
      </patternFill>
    </fill>
    <fill>
      <patternFill patternType="solid">
        <fgColor rgb="FFFFFF" tint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2">
    <xf applyFont="true" applyNumberFormat="true" borderId="0" fillId="0" fontId="1" numFmtId="1000" quotePrefix="false"/>
    <xf applyFill="true" applyFont="true" applyNumberFormat="true" borderId="0" fillId="2" fontId="1" numFmtId="1000" quotePrefix="false"/>
    <xf applyBorder="true" applyFont="true" applyNumberFormat="true" borderId="1" fillId="0" fontId="1" numFmtId="1000" quotePrefix="false"/>
    <xf applyFont="true" applyNumberFormat="true" borderId="0" fillId="0" fontId="2" numFmtId="1000" quotePrefix="false"/>
    <xf applyAlignment="true" applyFill="true" applyFont="true" applyNumberFormat="true" borderId="0" fillId="3" fontId="3" numFmtId="1000" quotePrefix="false">
      <alignment vertical="top"/>
    </xf>
    <xf applyAlignment="true" applyFill="true" applyFont="true" applyNumberFormat="true" borderId="0" fillId="3" fontId="3" numFmtId="1000" quotePrefix="false">
      <alignment horizontal="left" vertical="top" wrapText="true"/>
    </xf>
    <xf applyAlignment="true" applyBorder="true" applyFont="true" applyNumberFormat="true" borderId="1" fillId="0" fontId="4" numFmtId="1000" quotePrefix="false">
      <alignment vertical="top"/>
    </xf>
    <xf applyAlignment="true" applyBorder="true" applyFill="true" applyFont="true" applyNumberFormat="true" borderId="1" fillId="3" fontId="5" numFmtId="1000" quotePrefix="false">
      <alignment vertical="top" wrapText="true"/>
    </xf>
    <xf applyAlignment="true" applyBorder="true" applyFill="true" applyFont="true" applyNumberFormat="true" borderId="1" fillId="2" fontId="5" numFmtId="1000" quotePrefix="false">
      <alignment vertical="top" wrapText="true"/>
    </xf>
    <xf applyAlignment="true" applyFont="true" applyNumberFormat="true" borderId="0" fillId="0" fontId="4" numFmtId="1000" quotePrefix="false">
      <alignment vertical="top"/>
    </xf>
    <xf applyAlignment="true" applyBorder="true" applyFont="true" applyNumberFormat="true" borderId="1" fillId="0" fontId="2" numFmtId="1000" quotePrefix="false">
      <alignment vertical="top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ill="true" applyFont="true" applyNumberFormat="true" borderId="1" fillId="2" fontId="3" numFmtId="1000" quotePrefix="false">
      <alignment vertical="top" wrapText="true"/>
    </xf>
    <xf applyAlignment="true" applyFill="true" applyFont="true" applyNumberFormat="true" borderId="0" fillId="2" fontId="3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1" fillId="0" fontId="3" numFmtId="1000" quotePrefix="false">
      <alignment vertical="top" wrapText="true"/>
    </xf>
    <xf applyAlignment="true" applyBorder="true" applyFont="true" applyNumberFormat="true" borderId="2" fillId="0" fontId="2" numFmtId="1000" quotePrefix="false">
      <alignment vertical="top"/>
    </xf>
    <xf applyAlignment="true" applyFont="true" applyNumberFormat="true" borderId="0" fillId="0" fontId="2" numFmtId="1000" quotePrefix="false">
      <alignment vertical="top"/>
    </xf>
    <xf applyAlignment="true" applyBorder="true" applyFill="true" applyFont="true" applyNumberFormat="true" borderId="1" fillId="3" fontId="3" numFmtId="1000" quotePrefix="false">
      <alignment vertical="top" wrapText="true"/>
    </xf>
    <xf applyAlignment="true" applyFont="true" applyNumberFormat="true" borderId="0" fillId="0" fontId="1" numFmtId="1000" quotePrefix="false">
      <alignment horizontal="left"/>
    </xf>
    <xf applyAlignment="true" applyBorder="true" applyFont="true" applyNumberFormat="true" borderId="3" fillId="0" fontId="2" numFmtId="1000" quotePrefix="false">
      <alignment vertical="top" wrapText="true"/>
    </xf>
    <xf applyAlignment="true" applyBorder="true" applyFill="true" applyFont="true" applyNumberFormat="true" borderId="3" fillId="2" fontId="3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9" Target="theme/theme1.xml" Type="http://schemas.openxmlformats.org/officeDocument/2006/relationships/theme"/>
  <Relationship Id="rId8" Target="styles.xml" Type="http://schemas.openxmlformats.org/officeDocument/2006/relationships/styles"/>
  <Relationship Id="rId7" Target="sharedStrings.xml" Type="http://schemas.openxmlformats.org/officeDocument/2006/relationships/sharedStrings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L2388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5.6417845205162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69.9005543068272"/>
    <col customWidth="true" max="6" min="6" outlineLevel="0" style="0" width="7.46828768468506"/>
    <col customWidth="true" max="18" min="7" outlineLevel="0" style="0" width="11.2717964281237"/>
    <col customWidth="true" max="19" min="19" outlineLevel="0" style="1" width="18.7439377184253"/>
    <col customWidth="true" max="20" min="20" outlineLevel="0" style="1" width="14.231366218224"/>
    <col bestFit="true" customWidth="true" max="21" min="21" outlineLevel="0" style="1" width="9.86523037811856"/>
    <col bestFit="true" customWidth="true" max="22" min="22" outlineLevel="0" style="0" width="14.231366218224"/>
    <col customWidth="true" max="23" min="23" outlineLevel="0" style="0" width="19.025251605091"/>
    <col bestFit="true" customWidth="true" max="24" min="24" outlineLevel="0" style="2" width="49.7461928727919"/>
    <col bestFit="true" customWidth="true" max="16384" min="25" outlineLevel="0" style="0" width="14.231366218224"/>
  </cols>
  <sheetData>
    <row customFormat="true" customHeight="true" ht="15.75" outlineLevel="0" r="1" s="3">
      <c r="A1" s="4" t="s">
        <v>0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8" t="s">
        <v>21</v>
      </c>
      <c r="U3" s="8" t="s">
        <v>22</v>
      </c>
      <c r="V3" s="7" t="s">
        <v>23</v>
      </c>
      <c r="W3" s="7" t="s">
        <v>24</v>
      </c>
      <c r="X3" s="7" t="s">
        <v>25</v>
      </c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  <c r="AL3" s="9" t="n"/>
    </row>
    <row customFormat="true" customHeight="true" ht="15.75" outlineLevel="0" r="4" s="10">
      <c r="A4" s="11" t="s">
        <v>26</v>
      </c>
      <c r="B4" s="11" t="n">
        <v>2</v>
      </c>
      <c r="C4" s="11" t="s">
        <v>27</v>
      </c>
      <c r="D4" s="12" t="s">
        <v>28</v>
      </c>
      <c r="E4" s="13" t="s">
        <v>29</v>
      </c>
      <c r="F4" s="11" t="n">
        <v>4</v>
      </c>
      <c r="G4" s="11" t="n">
        <v>2</v>
      </c>
      <c r="H4" s="11" t="n">
        <v>3</v>
      </c>
      <c r="I4" s="11" t="n">
        <v>5</v>
      </c>
      <c r="J4" s="11" t="n">
        <v>5</v>
      </c>
      <c r="K4" s="11" t="n">
        <v>2</v>
      </c>
      <c r="L4" s="11" t="n">
        <v>1</v>
      </c>
      <c r="M4" s="11" t="n">
        <v>2</v>
      </c>
      <c r="N4" s="11" t="n">
        <v>4</v>
      </c>
      <c r="O4" s="11" t="n">
        <v>3</v>
      </c>
      <c r="P4" s="11" t="n">
        <v>4.5</v>
      </c>
      <c r="Q4" s="11" t="n">
        <v>2</v>
      </c>
      <c r="R4" s="11" t="n">
        <v>6</v>
      </c>
      <c r="S4" s="12" t="n">
        <v>43</v>
      </c>
      <c r="T4" s="14" t="s">
        <v>30</v>
      </c>
      <c r="U4" s="12" t="n">
        <f aca="false" ca="false" dt2D="false" dtr="false" t="normal">SUM(G4:R4)</f>
        <v>39.5</v>
      </c>
      <c r="V4" s="15" t="s">
        <v>31</v>
      </c>
      <c r="W4" s="16" t="n">
        <v>2</v>
      </c>
      <c r="X4" s="10" t="s">
        <v>32</v>
      </c>
      <c r="Y4" s="17" t="n"/>
      <c r="Z4" s="17" t="n"/>
      <c r="AA4" s="17" t="n"/>
      <c r="AB4" s="17" t="n"/>
      <c r="AC4" s="17" t="n"/>
      <c r="AD4" s="17" t="n"/>
      <c r="AE4" s="17" t="n"/>
      <c r="AF4" s="17" t="n"/>
      <c r="AG4" s="17" t="n"/>
      <c r="AH4" s="17" t="n"/>
      <c r="AI4" s="17" t="n"/>
      <c r="AJ4" s="17" t="n"/>
      <c r="AK4" s="17" t="n"/>
      <c r="AL4" s="17" t="n"/>
    </row>
    <row customFormat="true" customHeight="true" ht="15" outlineLevel="0" r="5" s="10">
      <c r="A5" s="11" t="s">
        <v>26</v>
      </c>
      <c r="B5" s="11" t="n">
        <v>4</v>
      </c>
      <c r="C5" s="11" t="s">
        <v>27</v>
      </c>
      <c r="D5" s="13" t="s">
        <v>33</v>
      </c>
      <c r="E5" s="12" t="s">
        <v>29</v>
      </c>
      <c r="F5" s="11" t="n">
        <v>4</v>
      </c>
      <c r="G5" s="11" t="n">
        <v>2</v>
      </c>
      <c r="H5" s="11" t="n">
        <v>2</v>
      </c>
      <c r="I5" s="11" t="n">
        <v>5</v>
      </c>
      <c r="J5" s="11" t="n">
        <v>4.5</v>
      </c>
      <c r="K5" s="11" t="n">
        <v>2.5</v>
      </c>
      <c r="L5" s="11" t="n">
        <v>1</v>
      </c>
      <c r="M5" s="11" t="n">
        <v>2</v>
      </c>
      <c r="N5" s="11" t="n">
        <v>4</v>
      </c>
      <c r="O5" s="11" t="n">
        <v>2</v>
      </c>
      <c r="P5" s="11" t="n">
        <v>5</v>
      </c>
      <c r="Q5" s="11" t="n">
        <v>2</v>
      </c>
      <c r="R5" s="11" t="n">
        <v>5</v>
      </c>
      <c r="S5" s="12" t="n">
        <v>43</v>
      </c>
      <c r="T5" s="14" t="s">
        <v>30</v>
      </c>
      <c r="U5" s="12" t="n">
        <f aca="false" ca="false" dt2D="false" dtr="false" t="normal">SUM(G5:R5)</f>
        <v>37</v>
      </c>
      <c r="V5" s="15" t="s">
        <v>31</v>
      </c>
      <c r="W5" s="16" t="n">
        <v>4</v>
      </c>
      <c r="X5" s="10" t="s">
        <v>32</v>
      </c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</row>
    <row customFormat="true" customHeight="true" ht="16.5" outlineLevel="0" r="6" s="10">
      <c r="A6" s="11" t="s">
        <v>26</v>
      </c>
      <c r="B6" s="11" t="n">
        <v>5</v>
      </c>
      <c r="C6" s="11" t="s">
        <v>27</v>
      </c>
      <c r="D6" s="12" t="s">
        <v>34</v>
      </c>
      <c r="E6" s="13" t="s">
        <v>29</v>
      </c>
      <c r="F6" s="11" t="n">
        <v>4</v>
      </c>
      <c r="G6" s="11" t="n">
        <v>2</v>
      </c>
      <c r="H6" s="11" t="n">
        <v>2</v>
      </c>
      <c r="I6" s="11" t="n">
        <v>4.5</v>
      </c>
      <c r="J6" s="11" t="n">
        <v>4.5</v>
      </c>
      <c r="K6" s="11" t="n">
        <v>2</v>
      </c>
      <c r="L6" s="11" t="n">
        <v>1</v>
      </c>
      <c r="M6" s="11" t="n">
        <v>2</v>
      </c>
      <c r="N6" s="11" t="n">
        <v>4</v>
      </c>
      <c r="O6" s="11" t="n">
        <v>2</v>
      </c>
      <c r="P6" s="11" t="n">
        <v>5</v>
      </c>
      <c r="Q6" s="11" t="n">
        <v>2</v>
      </c>
      <c r="R6" s="11" t="n">
        <v>5.5</v>
      </c>
      <c r="S6" s="12" t="n">
        <v>43</v>
      </c>
      <c r="T6" s="14" t="s">
        <v>30</v>
      </c>
      <c r="U6" s="12" t="n">
        <f aca="false" ca="false" dt2D="false" dtr="false" t="normal">SUM(G6:R6)</f>
        <v>36.5</v>
      </c>
      <c r="V6" s="15" t="s">
        <v>31</v>
      </c>
      <c r="W6" s="16" t="n">
        <v>5</v>
      </c>
      <c r="X6" s="10" t="s">
        <v>32</v>
      </c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</row>
    <row customFormat="true" customHeight="true" ht="15.75" outlineLevel="0" r="7" s="10">
      <c r="A7" s="11" t="s">
        <v>26</v>
      </c>
      <c r="B7" s="11" t="n">
        <v>7</v>
      </c>
      <c r="C7" s="11" t="s">
        <v>27</v>
      </c>
      <c r="D7" s="12" t="s">
        <v>35</v>
      </c>
      <c r="E7" s="13" t="s">
        <v>36</v>
      </c>
      <c r="F7" s="11" t="n">
        <v>4</v>
      </c>
      <c r="G7" s="11" t="n">
        <v>2</v>
      </c>
      <c r="H7" s="11" t="n">
        <v>3</v>
      </c>
      <c r="I7" s="11" t="n">
        <v>5</v>
      </c>
      <c r="J7" s="11" t="n">
        <v>4.5</v>
      </c>
      <c r="K7" s="11" t="n">
        <v>2</v>
      </c>
      <c r="L7" s="11" t="n">
        <v>1</v>
      </c>
      <c r="M7" s="11" t="n">
        <v>2</v>
      </c>
      <c r="N7" s="11" t="n">
        <v>2</v>
      </c>
      <c r="O7" s="11" t="n">
        <v>2</v>
      </c>
      <c r="P7" s="11" t="n">
        <v>5</v>
      </c>
      <c r="Q7" s="11" t="n">
        <v>2</v>
      </c>
      <c r="R7" s="11" t="n">
        <v>4</v>
      </c>
      <c r="S7" s="12" t="n">
        <v>43</v>
      </c>
      <c r="T7" s="14" t="s">
        <v>30</v>
      </c>
      <c r="U7" s="12" t="n">
        <f aca="false" ca="false" dt2D="false" dtr="false" t="normal">SUM(G7:R7)</f>
        <v>34.5</v>
      </c>
      <c r="V7" s="15" t="s">
        <v>31</v>
      </c>
      <c r="W7" s="16" t="n">
        <v>6</v>
      </c>
      <c r="X7" s="10" t="s">
        <v>32</v>
      </c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</row>
    <row outlineLevel="0" r="8">
      <c r="X8" s="0" t="n"/>
    </row>
    <row outlineLevel="0" r="9">
      <c r="X9" s="0" t="n"/>
    </row>
    <row outlineLevel="0" r="10">
      <c r="X10" s="0" t="n"/>
    </row>
    <row outlineLevel="0" r="11">
      <c r="X11" s="0" t="n"/>
    </row>
    <row outlineLevel="0" r="12">
      <c r="X12" s="0" t="n"/>
    </row>
    <row outlineLevel="0" r="13">
      <c r="X13" s="0" t="n"/>
    </row>
    <row outlineLevel="0" r="14">
      <c r="X14" s="0" t="n"/>
    </row>
    <row outlineLevel="0" r="15">
      <c r="X15" s="0" t="n"/>
    </row>
    <row outlineLevel="0" r="16">
      <c r="X16" s="0" t="n"/>
    </row>
    <row outlineLevel="0" r="17">
      <c r="X17" s="0" t="n"/>
    </row>
    <row outlineLevel="0" r="18">
      <c r="X18" s="0" t="n"/>
    </row>
    <row outlineLevel="0" r="19">
      <c r="X19" s="0" t="n"/>
    </row>
    <row outlineLevel="0" r="20">
      <c r="X20" s="0" t="n"/>
    </row>
    <row outlineLevel="0" r="21">
      <c r="X21" s="0" t="n"/>
    </row>
    <row outlineLevel="0" r="22">
      <c r="X22" s="0" t="n"/>
    </row>
    <row outlineLevel="0" r="23">
      <c r="X23" s="0" t="n"/>
    </row>
    <row outlineLevel="0" r="24">
      <c r="X24" s="0" t="n"/>
    </row>
    <row outlineLevel="0" r="25">
      <c r="X25" s="0" t="n"/>
    </row>
    <row outlineLevel="0" r="26">
      <c r="X26" s="0" t="n"/>
    </row>
    <row outlineLevel="0" r="27">
      <c r="X27" s="0" t="n"/>
    </row>
    <row outlineLevel="0" r="28">
      <c r="X28" s="0" t="n"/>
    </row>
    <row outlineLevel="0" r="29">
      <c r="X29" s="0" t="n"/>
    </row>
    <row outlineLevel="0" r="30">
      <c r="X30" s="0" t="n"/>
    </row>
    <row outlineLevel="0" r="31">
      <c r="X31" s="0" t="n"/>
    </row>
    <row outlineLevel="0" r="32">
      <c r="X32" s="0" t="n"/>
    </row>
    <row outlineLevel="0" r="33">
      <c r="X33" s="0" t="n"/>
    </row>
    <row outlineLevel="0" r="34">
      <c r="X34" s="0" t="n"/>
    </row>
    <row outlineLevel="0" r="35">
      <c r="X35" s="0" t="n"/>
    </row>
    <row outlineLevel="0" r="36">
      <c r="X36" s="0" t="n"/>
    </row>
    <row outlineLevel="0" r="37">
      <c r="X37" s="0" t="n"/>
    </row>
    <row outlineLevel="0" r="38">
      <c r="X38" s="0" t="n"/>
    </row>
    <row outlineLevel="0" r="39">
      <c r="X39" s="0" t="n"/>
    </row>
    <row outlineLevel="0" r="40">
      <c r="X40" s="0" t="n"/>
    </row>
    <row outlineLevel="0" r="41">
      <c r="X41" s="0" t="n"/>
    </row>
    <row outlineLevel="0" r="42">
      <c r="X42" s="0" t="n"/>
    </row>
    <row outlineLevel="0" r="43">
      <c r="X43" s="0" t="n"/>
    </row>
    <row outlineLevel="0" r="44">
      <c r="X44" s="0" t="n"/>
    </row>
    <row outlineLevel="0" r="45">
      <c r="X45" s="0" t="n"/>
    </row>
    <row outlineLevel="0" r="46">
      <c r="X46" s="0" t="n"/>
    </row>
    <row outlineLevel="0" r="47">
      <c r="X47" s="0" t="n"/>
    </row>
    <row outlineLevel="0" r="48">
      <c r="X48" s="0" t="n"/>
    </row>
    <row outlineLevel="0" r="49">
      <c r="X49" s="0" t="n"/>
    </row>
    <row outlineLevel="0" r="50">
      <c r="X50" s="0" t="n"/>
    </row>
    <row outlineLevel="0" r="51">
      <c r="X51" s="0" t="n"/>
    </row>
    <row outlineLevel="0" r="52">
      <c r="X52" s="0" t="n"/>
    </row>
    <row outlineLevel="0" r="53">
      <c r="X53" s="0" t="n"/>
    </row>
    <row outlineLevel="0" r="54">
      <c r="X54" s="0" t="n"/>
    </row>
    <row outlineLevel="0" r="55">
      <c r="X55" s="0" t="n"/>
    </row>
    <row outlineLevel="0" r="56">
      <c r="X56" s="0" t="n"/>
    </row>
    <row outlineLevel="0" r="57">
      <c r="X57" s="0" t="n"/>
    </row>
    <row outlineLevel="0" r="58">
      <c r="X58" s="0" t="n"/>
    </row>
    <row outlineLevel="0" r="59">
      <c r="X59" s="0" t="n"/>
    </row>
    <row outlineLevel="0" r="60">
      <c r="X60" s="0" t="n"/>
    </row>
    <row outlineLevel="0" r="61">
      <c r="X61" s="0" t="n"/>
    </row>
    <row outlineLevel="0" r="62">
      <c r="X62" s="0" t="n"/>
    </row>
    <row outlineLevel="0" r="63">
      <c r="X63" s="0" t="n"/>
    </row>
    <row outlineLevel="0" r="64">
      <c r="X64" s="0" t="n"/>
    </row>
    <row outlineLevel="0" r="65">
      <c r="X65" s="0" t="n"/>
    </row>
    <row outlineLevel="0" r="66">
      <c r="X66" s="0" t="n"/>
    </row>
    <row outlineLevel="0" r="67">
      <c r="X67" s="0" t="n"/>
    </row>
    <row outlineLevel="0" r="68">
      <c r="X68" s="0" t="n"/>
    </row>
    <row outlineLevel="0" r="69">
      <c r="X69" s="0" t="n"/>
    </row>
    <row outlineLevel="0" r="70">
      <c r="X70" s="0" t="n"/>
    </row>
    <row outlineLevel="0" r="71">
      <c r="X71" s="0" t="n"/>
    </row>
    <row outlineLevel="0" r="72">
      <c r="X72" s="0" t="n"/>
    </row>
    <row outlineLevel="0" r="73">
      <c r="X73" s="0" t="n"/>
    </row>
    <row outlineLevel="0" r="74">
      <c r="X74" s="0" t="n"/>
    </row>
    <row outlineLevel="0" r="75">
      <c r="X75" s="0" t="n"/>
    </row>
    <row outlineLevel="0" r="76">
      <c r="X76" s="0" t="n"/>
    </row>
    <row outlineLevel="0" r="77">
      <c r="X77" s="0" t="n"/>
    </row>
    <row outlineLevel="0" r="78">
      <c r="X78" s="0" t="n"/>
    </row>
    <row outlineLevel="0" r="79">
      <c r="X79" s="0" t="n"/>
    </row>
    <row outlineLevel="0" r="80">
      <c r="X80" s="0" t="n"/>
    </row>
    <row outlineLevel="0" r="81">
      <c r="X81" s="0" t="n"/>
    </row>
    <row outlineLevel="0" r="82">
      <c r="X82" s="0" t="n"/>
    </row>
    <row outlineLevel="0" r="83">
      <c r="X83" s="0" t="n"/>
    </row>
    <row outlineLevel="0" r="84">
      <c r="X84" s="0" t="n"/>
    </row>
    <row outlineLevel="0" r="85">
      <c r="X85" s="0" t="n"/>
    </row>
    <row outlineLevel="0" r="86">
      <c r="X86" s="0" t="n"/>
    </row>
    <row outlineLevel="0" r="87">
      <c r="X87" s="0" t="n"/>
    </row>
    <row outlineLevel="0" r="88">
      <c r="X88" s="0" t="n"/>
    </row>
    <row outlineLevel="0" r="89">
      <c r="X89" s="0" t="n"/>
    </row>
    <row outlineLevel="0" r="90">
      <c r="X90" s="0" t="n"/>
    </row>
    <row outlineLevel="0" r="91">
      <c r="X91" s="0" t="n"/>
    </row>
    <row outlineLevel="0" r="92">
      <c r="X92" s="0" t="n"/>
    </row>
    <row outlineLevel="0" r="93">
      <c r="X93" s="0" t="n"/>
    </row>
    <row outlineLevel="0" r="94">
      <c r="X94" s="0" t="n"/>
    </row>
    <row outlineLevel="0" r="95">
      <c r="X95" s="0" t="n"/>
    </row>
    <row outlineLevel="0" r="96">
      <c r="X96" s="0" t="n"/>
    </row>
    <row outlineLevel="0" r="97">
      <c r="X97" s="0" t="n"/>
    </row>
    <row outlineLevel="0" r="98">
      <c r="X98" s="0" t="n"/>
    </row>
    <row outlineLevel="0" r="99">
      <c r="X99" s="0" t="n"/>
    </row>
    <row outlineLevel="0" r="100">
      <c r="X100" s="0" t="n"/>
    </row>
    <row outlineLevel="0" r="101">
      <c r="X101" s="0" t="n"/>
    </row>
    <row outlineLevel="0" r="102">
      <c r="X102" s="0" t="n"/>
    </row>
    <row outlineLevel="0" r="103">
      <c r="X103" s="0" t="n"/>
    </row>
    <row outlineLevel="0" r="104">
      <c r="X104" s="0" t="n"/>
    </row>
    <row outlineLevel="0" r="105">
      <c r="X105" s="0" t="n"/>
    </row>
    <row outlineLevel="0" r="106">
      <c r="X106" s="0" t="n"/>
    </row>
    <row outlineLevel="0" r="107">
      <c r="X107" s="0" t="n"/>
    </row>
    <row outlineLevel="0" r="108">
      <c r="X108" s="0" t="n"/>
    </row>
    <row outlineLevel="0" r="109">
      <c r="X109" s="0" t="n"/>
    </row>
    <row outlineLevel="0" r="110">
      <c r="X110" s="0" t="n"/>
    </row>
    <row outlineLevel="0" r="111">
      <c r="X111" s="0" t="n"/>
    </row>
    <row outlineLevel="0" r="112">
      <c r="X112" s="0" t="n"/>
    </row>
    <row outlineLevel="0" r="113">
      <c r="X113" s="0" t="n"/>
    </row>
    <row outlineLevel="0" r="114">
      <c r="X114" s="0" t="n"/>
    </row>
    <row outlineLevel="0" r="115">
      <c r="X115" s="0" t="n"/>
    </row>
    <row outlineLevel="0" r="116">
      <c r="X116" s="0" t="n"/>
    </row>
    <row outlineLevel="0" r="117">
      <c r="X117" s="0" t="n"/>
    </row>
    <row outlineLevel="0" r="118">
      <c r="X118" s="0" t="n"/>
    </row>
    <row outlineLevel="0" r="119">
      <c r="X119" s="0" t="n"/>
    </row>
    <row outlineLevel="0" r="120">
      <c r="X120" s="0" t="n"/>
    </row>
    <row outlineLevel="0" r="121">
      <c r="X121" s="0" t="n"/>
    </row>
    <row outlineLevel="0" r="122">
      <c r="X122" s="0" t="n"/>
    </row>
    <row outlineLevel="0" r="123">
      <c r="X123" s="0" t="n"/>
    </row>
    <row outlineLevel="0" r="124">
      <c r="X124" s="0" t="n"/>
    </row>
    <row outlineLevel="0" r="125">
      <c r="X125" s="0" t="n"/>
    </row>
    <row outlineLevel="0" r="126">
      <c r="X126" s="0" t="n"/>
    </row>
    <row outlineLevel="0" r="127">
      <c r="X127" s="0" t="n"/>
    </row>
    <row outlineLevel="0" r="128">
      <c r="X128" s="0" t="n"/>
    </row>
    <row outlineLevel="0" r="129">
      <c r="X129" s="0" t="n"/>
    </row>
    <row outlineLevel="0" r="130">
      <c r="X130" s="0" t="n"/>
    </row>
    <row outlineLevel="0" r="131">
      <c r="X131" s="0" t="n"/>
    </row>
    <row outlineLevel="0" r="132">
      <c r="X132" s="0" t="n"/>
    </row>
    <row outlineLevel="0" r="133">
      <c r="X133" s="0" t="n"/>
    </row>
    <row outlineLevel="0" r="134">
      <c r="X134" s="0" t="n"/>
    </row>
    <row outlineLevel="0" r="135">
      <c r="X135" s="0" t="n"/>
    </row>
    <row outlineLevel="0" r="136">
      <c r="X136" s="0" t="n"/>
    </row>
    <row outlineLevel="0" r="137">
      <c r="X137" s="0" t="n"/>
    </row>
    <row outlineLevel="0" r="138">
      <c r="X138" s="0" t="n"/>
    </row>
    <row outlineLevel="0" r="139">
      <c r="X139" s="0" t="n"/>
    </row>
    <row outlineLevel="0" r="140">
      <c r="X140" s="0" t="n"/>
    </row>
    <row outlineLevel="0" r="141">
      <c r="X141" s="0" t="n"/>
    </row>
    <row outlineLevel="0" r="142">
      <c r="X142" s="0" t="n"/>
    </row>
    <row outlineLevel="0" r="143">
      <c r="X143" s="0" t="n"/>
    </row>
    <row outlineLevel="0" r="144">
      <c r="X144" s="0" t="n"/>
    </row>
    <row outlineLevel="0" r="145">
      <c r="X145" s="0" t="n"/>
    </row>
    <row outlineLevel="0" r="146">
      <c r="X146" s="0" t="n"/>
    </row>
    <row outlineLevel="0" r="147">
      <c r="X147" s="0" t="n"/>
    </row>
    <row outlineLevel="0" r="148">
      <c r="X148" s="0" t="n"/>
    </row>
    <row outlineLevel="0" r="149">
      <c r="X149" s="0" t="n"/>
    </row>
    <row outlineLevel="0" r="150">
      <c r="X150" s="0" t="n"/>
    </row>
    <row outlineLevel="0" r="151">
      <c r="X151" s="0" t="n"/>
    </row>
    <row outlineLevel="0" r="152">
      <c r="X152" s="0" t="n"/>
    </row>
    <row outlineLevel="0" r="153">
      <c r="X153" s="0" t="n"/>
    </row>
    <row outlineLevel="0" r="154">
      <c r="X154" s="0" t="n"/>
    </row>
    <row outlineLevel="0" r="155">
      <c r="X155" s="0" t="n"/>
    </row>
    <row outlineLevel="0" r="156">
      <c r="X156" s="0" t="n"/>
    </row>
    <row outlineLevel="0" r="157">
      <c r="X157" s="0" t="n"/>
    </row>
    <row outlineLevel="0" r="158">
      <c r="X158" s="0" t="n"/>
    </row>
    <row outlineLevel="0" r="159">
      <c r="X159" s="0" t="n"/>
    </row>
    <row outlineLevel="0" r="160">
      <c r="X160" s="0" t="n"/>
    </row>
    <row outlineLevel="0" r="161">
      <c r="X161" s="0" t="n"/>
    </row>
    <row outlineLevel="0" r="162">
      <c r="X162" s="0" t="n"/>
    </row>
    <row outlineLevel="0" r="163">
      <c r="X163" s="0" t="n"/>
    </row>
    <row outlineLevel="0" r="164">
      <c r="X164" s="0" t="n"/>
    </row>
    <row outlineLevel="0" r="165">
      <c r="X165" s="0" t="n"/>
    </row>
    <row outlineLevel="0" r="166">
      <c r="X166" s="0" t="n"/>
    </row>
    <row outlineLevel="0" r="167">
      <c r="X167" s="0" t="n"/>
    </row>
    <row outlineLevel="0" r="168">
      <c r="X168" s="0" t="n"/>
    </row>
    <row outlineLevel="0" r="169">
      <c r="X169" s="0" t="n"/>
    </row>
    <row outlineLevel="0" r="170">
      <c r="X170" s="0" t="n"/>
    </row>
    <row outlineLevel="0" r="171">
      <c r="X171" s="0" t="n"/>
    </row>
    <row outlineLevel="0" r="172">
      <c r="X172" s="0" t="n"/>
    </row>
    <row outlineLevel="0" r="173">
      <c r="X173" s="0" t="n"/>
    </row>
    <row outlineLevel="0" r="174">
      <c r="X174" s="0" t="n"/>
    </row>
    <row outlineLevel="0" r="175">
      <c r="X175" s="0" t="n"/>
    </row>
    <row outlineLevel="0" r="176">
      <c r="X176" s="0" t="n"/>
    </row>
    <row outlineLevel="0" r="177">
      <c r="X177" s="0" t="n"/>
    </row>
    <row outlineLevel="0" r="178">
      <c r="X178" s="0" t="n"/>
    </row>
    <row outlineLevel="0" r="179">
      <c r="X179" s="0" t="n"/>
    </row>
    <row outlineLevel="0" r="180">
      <c r="X180" s="0" t="n"/>
    </row>
    <row outlineLevel="0" r="181">
      <c r="X181" s="0" t="n"/>
    </row>
    <row outlineLevel="0" r="182">
      <c r="X182" s="0" t="n"/>
    </row>
    <row outlineLevel="0" r="183">
      <c r="X183" s="0" t="n"/>
    </row>
    <row outlineLevel="0" r="184">
      <c r="X184" s="0" t="n"/>
    </row>
    <row outlineLevel="0" r="185">
      <c r="X185" s="0" t="n"/>
    </row>
    <row outlineLevel="0" r="186">
      <c r="X186" s="0" t="n"/>
    </row>
    <row outlineLevel="0" r="187">
      <c r="X187" s="0" t="n"/>
    </row>
    <row outlineLevel="0" r="188">
      <c r="X188" s="0" t="n"/>
    </row>
    <row outlineLevel="0" r="189">
      <c r="X189" s="0" t="n"/>
    </row>
    <row outlineLevel="0" r="190">
      <c r="X190" s="0" t="n"/>
    </row>
    <row outlineLevel="0" r="191">
      <c r="X191" s="0" t="n"/>
    </row>
    <row outlineLevel="0" r="192">
      <c r="X192" s="0" t="n"/>
    </row>
    <row outlineLevel="0" r="193">
      <c r="X193" s="0" t="n"/>
    </row>
    <row outlineLevel="0" r="194">
      <c r="X194" s="0" t="n"/>
    </row>
    <row outlineLevel="0" r="195">
      <c r="X195" s="0" t="n"/>
    </row>
    <row outlineLevel="0" r="196">
      <c r="X196" s="0" t="n"/>
    </row>
    <row outlineLevel="0" r="197">
      <c r="X197" s="0" t="n"/>
    </row>
    <row outlineLevel="0" r="198">
      <c r="X198" s="0" t="n"/>
    </row>
    <row outlineLevel="0" r="199">
      <c r="X199" s="0" t="n"/>
    </row>
    <row outlineLevel="0" r="200">
      <c r="X200" s="0" t="n"/>
    </row>
    <row outlineLevel="0" r="201">
      <c r="X201" s="0" t="n"/>
    </row>
    <row outlineLevel="0" r="202">
      <c r="X202" s="0" t="n"/>
    </row>
    <row outlineLevel="0" r="203">
      <c r="X203" s="0" t="n"/>
    </row>
    <row outlineLevel="0" r="204">
      <c r="X204" s="0" t="n"/>
    </row>
    <row outlineLevel="0" r="205">
      <c r="X205" s="0" t="n"/>
    </row>
    <row outlineLevel="0" r="206">
      <c r="X206" s="0" t="n"/>
    </row>
    <row outlineLevel="0" r="207">
      <c r="X207" s="0" t="n"/>
    </row>
    <row outlineLevel="0" r="208">
      <c r="X208" s="0" t="n"/>
    </row>
    <row outlineLevel="0" r="209">
      <c r="X209" s="0" t="n"/>
    </row>
    <row outlineLevel="0" r="210">
      <c r="X210" s="0" t="n"/>
    </row>
    <row outlineLevel="0" r="211">
      <c r="X211" s="0" t="n"/>
    </row>
    <row outlineLevel="0" r="212">
      <c r="X212" s="0" t="n"/>
    </row>
    <row outlineLevel="0" r="213">
      <c r="X213" s="0" t="n"/>
    </row>
    <row outlineLevel="0" r="214">
      <c r="X214" s="0" t="n"/>
    </row>
    <row outlineLevel="0" r="215">
      <c r="X215" s="0" t="n"/>
    </row>
    <row outlineLevel="0" r="216">
      <c r="X216" s="0" t="n"/>
    </row>
    <row outlineLevel="0" r="217">
      <c r="X217" s="0" t="n"/>
    </row>
    <row outlineLevel="0" r="218">
      <c r="X218" s="0" t="n"/>
    </row>
    <row outlineLevel="0" r="219">
      <c r="X219" s="0" t="n"/>
    </row>
    <row outlineLevel="0" r="220">
      <c r="X220" s="0" t="n"/>
    </row>
    <row outlineLevel="0" r="221">
      <c r="X221" s="0" t="n"/>
    </row>
    <row outlineLevel="0" r="222">
      <c r="X222" s="0" t="n"/>
    </row>
    <row outlineLevel="0" r="223">
      <c r="X223" s="0" t="n"/>
    </row>
    <row outlineLevel="0" r="224">
      <c r="X224" s="0" t="n"/>
    </row>
    <row outlineLevel="0" r="225">
      <c r="X225" s="0" t="n"/>
    </row>
    <row outlineLevel="0" r="226">
      <c r="X226" s="0" t="n"/>
    </row>
    <row outlineLevel="0" r="227">
      <c r="X227" s="0" t="n"/>
    </row>
    <row outlineLevel="0" r="228">
      <c r="X228" s="0" t="n"/>
    </row>
    <row outlineLevel="0" r="229">
      <c r="X229" s="0" t="n"/>
    </row>
    <row outlineLevel="0" r="230">
      <c r="X230" s="0" t="n"/>
    </row>
    <row outlineLevel="0" r="231">
      <c r="X231" s="0" t="n"/>
    </row>
    <row outlineLevel="0" r="232">
      <c r="X232" s="0" t="n"/>
    </row>
    <row outlineLevel="0" r="233">
      <c r="X233" s="0" t="n"/>
    </row>
    <row outlineLevel="0" r="234">
      <c r="X234" s="0" t="n"/>
    </row>
    <row outlineLevel="0" r="235">
      <c r="X235" s="0" t="n"/>
    </row>
    <row outlineLevel="0" r="236">
      <c r="X236" s="0" t="n"/>
    </row>
    <row outlineLevel="0" r="237">
      <c r="X237" s="0" t="n"/>
    </row>
    <row outlineLevel="0" r="238">
      <c r="X238" s="0" t="n"/>
    </row>
    <row outlineLevel="0" r="239">
      <c r="X239" s="0" t="n"/>
    </row>
    <row outlineLevel="0" r="240">
      <c r="X240" s="0" t="n"/>
    </row>
    <row outlineLevel="0" r="241">
      <c r="X241" s="0" t="n"/>
    </row>
    <row outlineLevel="0" r="242">
      <c r="X242" s="0" t="n"/>
    </row>
    <row outlineLevel="0" r="243">
      <c r="X243" s="0" t="n"/>
    </row>
    <row outlineLevel="0" r="244">
      <c r="X244" s="0" t="n"/>
    </row>
    <row outlineLevel="0" r="245">
      <c r="X245" s="0" t="n"/>
    </row>
    <row outlineLevel="0" r="246">
      <c r="X246" s="0" t="n"/>
    </row>
    <row outlineLevel="0" r="247">
      <c r="X247" s="0" t="n"/>
    </row>
    <row outlineLevel="0" r="248">
      <c r="X248" s="0" t="n"/>
    </row>
    <row outlineLevel="0" r="249">
      <c r="X249" s="0" t="n"/>
    </row>
    <row outlineLevel="0" r="250">
      <c r="X250" s="0" t="n"/>
    </row>
    <row outlineLevel="0" r="251">
      <c r="X251" s="0" t="n"/>
    </row>
    <row outlineLevel="0" r="252">
      <c r="X252" s="0" t="n"/>
    </row>
    <row outlineLevel="0" r="253">
      <c r="X253" s="0" t="n"/>
    </row>
    <row outlineLevel="0" r="254">
      <c r="X254" s="0" t="n"/>
    </row>
    <row outlineLevel="0" r="255">
      <c r="X255" s="0" t="n"/>
    </row>
    <row outlineLevel="0" r="256">
      <c r="X256" s="0" t="n"/>
    </row>
    <row outlineLevel="0" r="257">
      <c r="X257" s="0" t="n"/>
    </row>
    <row outlineLevel="0" r="258">
      <c r="X258" s="0" t="n"/>
    </row>
    <row outlineLevel="0" r="259">
      <c r="X259" s="0" t="n"/>
    </row>
    <row outlineLevel="0" r="260">
      <c r="X260" s="0" t="n"/>
    </row>
    <row outlineLevel="0" r="261">
      <c r="X261" s="0" t="n"/>
    </row>
    <row outlineLevel="0" r="262">
      <c r="X262" s="0" t="n"/>
    </row>
    <row outlineLevel="0" r="263">
      <c r="X263" s="0" t="n"/>
    </row>
    <row outlineLevel="0" r="264">
      <c r="X264" s="0" t="n"/>
    </row>
    <row outlineLevel="0" r="265">
      <c r="X265" s="0" t="n"/>
    </row>
    <row outlineLevel="0" r="266">
      <c r="X266" s="0" t="n"/>
    </row>
    <row outlineLevel="0" r="267">
      <c r="X267" s="0" t="n"/>
    </row>
    <row outlineLevel="0" r="268">
      <c r="X268" s="0" t="n"/>
    </row>
    <row outlineLevel="0" r="269">
      <c r="X269" s="0" t="n"/>
    </row>
    <row outlineLevel="0" r="270">
      <c r="X270" s="0" t="n"/>
    </row>
    <row outlineLevel="0" r="271">
      <c r="X271" s="0" t="n"/>
    </row>
    <row outlineLevel="0" r="272">
      <c r="X272" s="0" t="n"/>
    </row>
    <row outlineLevel="0" r="273">
      <c r="X273" s="0" t="n"/>
    </row>
    <row outlineLevel="0" r="274">
      <c r="X274" s="0" t="n"/>
    </row>
    <row outlineLevel="0" r="275">
      <c r="X275" s="0" t="n"/>
    </row>
    <row outlineLevel="0" r="276">
      <c r="X276" s="0" t="n"/>
    </row>
    <row outlineLevel="0" r="277">
      <c r="X277" s="0" t="n"/>
    </row>
    <row outlineLevel="0" r="278">
      <c r="X278" s="0" t="n"/>
    </row>
    <row outlineLevel="0" r="279">
      <c r="X279" s="0" t="n"/>
    </row>
    <row outlineLevel="0" r="280">
      <c r="X280" s="0" t="n"/>
    </row>
    <row outlineLevel="0" r="281">
      <c r="X281" s="0" t="n"/>
    </row>
    <row outlineLevel="0" r="282">
      <c r="X282" s="0" t="n"/>
    </row>
    <row outlineLevel="0" r="283">
      <c r="X283" s="0" t="n"/>
    </row>
    <row outlineLevel="0" r="284">
      <c r="X284" s="0" t="n"/>
    </row>
    <row outlineLevel="0" r="285">
      <c r="X285" s="0" t="n"/>
    </row>
    <row outlineLevel="0" r="286">
      <c r="X286" s="0" t="n"/>
    </row>
    <row outlineLevel="0" r="287">
      <c r="X287" s="0" t="n"/>
    </row>
    <row outlineLevel="0" r="288">
      <c r="X288" s="0" t="n"/>
    </row>
    <row outlineLevel="0" r="289">
      <c r="X289" s="0" t="n"/>
    </row>
    <row outlineLevel="0" r="290">
      <c r="X290" s="0" t="n"/>
    </row>
    <row outlineLevel="0" r="291">
      <c r="X291" s="0" t="n"/>
    </row>
    <row outlineLevel="0" r="292">
      <c r="X292" s="0" t="n"/>
    </row>
    <row outlineLevel="0" r="293">
      <c r="X293" s="0" t="n"/>
    </row>
    <row outlineLevel="0" r="294">
      <c r="X294" s="0" t="n"/>
    </row>
    <row outlineLevel="0" r="295">
      <c r="X295" s="0" t="n"/>
    </row>
    <row outlineLevel="0" r="296">
      <c r="X296" s="0" t="n"/>
    </row>
    <row outlineLevel="0" r="297">
      <c r="X297" s="0" t="n"/>
    </row>
    <row outlineLevel="0" r="298">
      <c r="X298" s="0" t="n"/>
    </row>
    <row outlineLevel="0" r="299">
      <c r="X299" s="0" t="n"/>
    </row>
    <row outlineLevel="0" r="300">
      <c r="X300" s="0" t="n"/>
    </row>
    <row outlineLevel="0" r="301">
      <c r="X301" s="0" t="n"/>
    </row>
    <row outlineLevel="0" r="302">
      <c r="X302" s="0" t="n"/>
    </row>
    <row outlineLevel="0" r="303">
      <c r="X303" s="0" t="n"/>
    </row>
    <row outlineLevel="0" r="304">
      <c r="X304" s="0" t="n"/>
    </row>
    <row outlineLevel="0" r="305">
      <c r="X305" s="0" t="n"/>
    </row>
    <row outlineLevel="0" r="306">
      <c r="X306" s="0" t="n"/>
    </row>
    <row outlineLevel="0" r="307">
      <c r="X307" s="0" t="n"/>
    </row>
    <row outlineLevel="0" r="308">
      <c r="X308" s="0" t="n"/>
    </row>
    <row outlineLevel="0" r="309">
      <c r="X309" s="0" t="n"/>
    </row>
    <row outlineLevel="0" r="310">
      <c r="X310" s="0" t="n"/>
    </row>
    <row outlineLevel="0" r="311">
      <c r="X311" s="0" t="n"/>
    </row>
    <row outlineLevel="0" r="312">
      <c r="X312" s="0" t="n"/>
    </row>
    <row outlineLevel="0" r="313">
      <c r="X313" s="0" t="n"/>
    </row>
    <row outlineLevel="0" r="314">
      <c r="X314" s="0" t="n"/>
    </row>
    <row outlineLevel="0" r="315">
      <c r="X315" s="0" t="n"/>
    </row>
    <row outlineLevel="0" r="316">
      <c r="X316" s="0" t="n"/>
    </row>
    <row outlineLevel="0" r="317">
      <c r="X317" s="0" t="n"/>
    </row>
    <row outlineLevel="0" r="318">
      <c r="X318" s="0" t="n"/>
    </row>
    <row outlineLevel="0" r="319">
      <c r="X319" s="0" t="n"/>
    </row>
    <row outlineLevel="0" r="320">
      <c r="X320" s="0" t="n"/>
    </row>
    <row outlineLevel="0" r="321">
      <c r="X321" s="0" t="n"/>
    </row>
    <row outlineLevel="0" r="322">
      <c r="X322" s="0" t="n"/>
    </row>
    <row outlineLevel="0" r="323">
      <c r="X323" s="0" t="n"/>
    </row>
    <row outlineLevel="0" r="324">
      <c r="X324" s="0" t="n"/>
    </row>
    <row outlineLevel="0" r="325">
      <c r="X325" s="0" t="n"/>
    </row>
    <row outlineLevel="0" r="326">
      <c r="X326" s="0" t="n"/>
    </row>
    <row outlineLevel="0" r="327">
      <c r="X327" s="0" t="n"/>
    </row>
    <row outlineLevel="0" r="328">
      <c r="X328" s="0" t="n"/>
    </row>
    <row outlineLevel="0" r="329">
      <c r="X329" s="0" t="n"/>
    </row>
    <row outlineLevel="0" r="330">
      <c r="X330" s="0" t="n"/>
    </row>
    <row outlineLevel="0" r="331">
      <c r="X331" s="0" t="n"/>
    </row>
    <row outlineLevel="0" r="332">
      <c r="X332" s="0" t="n"/>
    </row>
    <row outlineLevel="0" r="333">
      <c r="X333" s="0" t="n"/>
    </row>
    <row outlineLevel="0" r="334">
      <c r="X334" s="0" t="n"/>
    </row>
    <row outlineLevel="0" r="335">
      <c r="X335" s="0" t="n"/>
    </row>
    <row outlineLevel="0" r="336">
      <c r="X336" s="0" t="n"/>
    </row>
    <row outlineLevel="0" r="337">
      <c r="X337" s="0" t="n"/>
    </row>
    <row outlineLevel="0" r="338">
      <c r="X338" s="0" t="n"/>
    </row>
    <row outlineLevel="0" r="339">
      <c r="X339" s="0" t="n"/>
    </row>
    <row outlineLevel="0" r="340">
      <c r="X340" s="0" t="n"/>
    </row>
    <row outlineLevel="0" r="341">
      <c r="X341" s="0" t="n"/>
    </row>
    <row outlineLevel="0" r="342">
      <c r="X342" s="0" t="n"/>
    </row>
    <row outlineLevel="0" r="343">
      <c r="X343" s="0" t="n"/>
    </row>
    <row outlineLevel="0" r="344">
      <c r="X344" s="0" t="n"/>
    </row>
    <row outlineLevel="0" r="345">
      <c r="X345" s="0" t="n"/>
    </row>
    <row outlineLevel="0" r="346">
      <c r="X346" s="0" t="n"/>
    </row>
    <row outlineLevel="0" r="347">
      <c r="X347" s="0" t="n"/>
    </row>
    <row outlineLevel="0" r="348">
      <c r="X348" s="0" t="n"/>
    </row>
    <row outlineLevel="0" r="349">
      <c r="X349" s="0" t="n"/>
    </row>
    <row outlineLevel="0" r="350">
      <c r="X350" s="0" t="n"/>
    </row>
    <row outlineLevel="0" r="351">
      <c r="X351" s="0" t="n"/>
    </row>
    <row outlineLevel="0" r="352">
      <c r="X352" s="0" t="n"/>
    </row>
    <row outlineLevel="0" r="353">
      <c r="X353" s="0" t="n"/>
    </row>
    <row outlineLevel="0" r="354">
      <c r="X354" s="0" t="n"/>
    </row>
    <row outlineLevel="0" r="355">
      <c r="X355" s="0" t="n"/>
    </row>
    <row outlineLevel="0" r="356">
      <c r="X356" s="0" t="n"/>
    </row>
    <row outlineLevel="0" r="357">
      <c r="X357" s="0" t="n"/>
    </row>
    <row outlineLevel="0" r="358">
      <c r="X358" s="0" t="n"/>
    </row>
    <row outlineLevel="0" r="359">
      <c r="X359" s="0" t="n"/>
    </row>
    <row outlineLevel="0" r="360">
      <c r="X360" s="0" t="n"/>
    </row>
    <row outlineLevel="0" r="361">
      <c r="X361" s="0" t="n"/>
    </row>
    <row outlineLevel="0" r="362">
      <c r="X362" s="0" t="n"/>
    </row>
    <row outlineLevel="0" r="363">
      <c r="X363" s="0" t="n"/>
    </row>
    <row outlineLevel="0" r="364">
      <c r="X364" s="0" t="n"/>
    </row>
    <row outlineLevel="0" r="365">
      <c r="X365" s="0" t="n"/>
    </row>
    <row outlineLevel="0" r="366">
      <c r="X366" s="0" t="n"/>
    </row>
    <row outlineLevel="0" r="367">
      <c r="X367" s="0" t="n"/>
    </row>
    <row outlineLevel="0" r="368">
      <c r="X368" s="0" t="n"/>
    </row>
    <row outlineLevel="0" r="369">
      <c r="X369" s="0" t="n"/>
    </row>
    <row outlineLevel="0" r="370">
      <c r="X370" s="0" t="n"/>
    </row>
    <row outlineLevel="0" r="371">
      <c r="X371" s="0" t="n"/>
    </row>
    <row outlineLevel="0" r="372">
      <c r="X372" s="0" t="n"/>
    </row>
    <row outlineLevel="0" r="373">
      <c r="X373" s="0" t="n"/>
    </row>
    <row outlineLevel="0" r="374">
      <c r="X374" s="0" t="n"/>
    </row>
    <row outlineLevel="0" r="375">
      <c r="X375" s="0" t="n"/>
    </row>
    <row outlineLevel="0" r="376">
      <c r="X376" s="0" t="n"/>
    </row>
    <row outlineLevel="0" r="377">
      <c r="X377" s="0" t="n"/>
    </row>
    <row outlineLevel="0" r="378">
      <c r="X378" s="0" t="n"/>
    </row>
    <row outlineLevel="0" r="379">
      <c r="X379" s="0" t="n"/>
    </row>
    <row outlineLevel="0" r="380">
      <c r="X380" s="0" t="n"/>
    </row>
    <row outlineLevel="0" r="381">
      <c r="X381" s="0" t="n"/>
    </row>
    <row outlineLevel="0" r="382">
      <c r="X382" s="0" t="n"/>
    </row>
    <row outlineLevel="0" r="383">
      <c r="X383" s="0" t="n"/>
    </row>
    <row outlineLevel="0" r="384">
      <c r="X384" s="0" t="n"/>
    </row>
    <row outlineLevel="0" r="385">
      <c r="X385" s="0" t="n"/>
    </row>
    <row outlineLevel="0" r="386">
      <c r="X386" s="0" t="n"/>
    </row>
    <row outlineLevel="0" r="387">
      <c r="X387" s="0" t="n"/>
    </row>
    <row outlineLevel="0" r="388">
      <c r="X388" s="0" t="n"/>
    </row>
    <row outlineLevel="0" r="389">
      <c r="X389" s="0" t="n"/>
    </row>
    <row outlineLevel="0" r="390">
      <c r="X390" s="0" t="n"/>
    </row>
    <row outlineLevel="0" r="391">
      <c r="X391" s="0" t="n"/>
    </row>
    <row outlineLevel="0" r="392">
      <c r="X392" s="0" t="n"/>
    </row>
    <row outlineLevel="0" r="393">
      <c r="X393" s="0" t="n"/>
    </row>
    <row outlineLevel="0" r="394">
      <c r="X394" s="0" t="n"/>
    </row>
    <row outlineLevel="0" r="395">
      <c r="X395" s="0" t="n"/>
    </row>
    <row outlineLevel="0" r="396">
      <c r="X396" s="0" t="n"/>
    </row>
    <row outlineLevel="0" r="397">
      <c r="X397" s="0" t="n"/>
    </row>
    <row outlineLevel="0" r="398">
      <c r="X398" s="0" t="n"/>
    </row>
    <row outlineLevel="0" r="399">
      <c r="X399" s="0" t="n"/>
    </row>
    <row outlineLevel="0" r="400">
      <c r="X400" s="0" t="n"/>
    </row>
    <row outlineLevel="0" r="401">
      <c r="X401" s="0" t="n"/>
    </row>
    <row outlineLevel="0" r="402">
      <c r="X402" s="0" t="n"/>
    </row>
    <row outlineLevel="0" r="403">
      <c r="X403" s="0" t="n"/>
    </row>
    <row outlineLevel="0" r="404">
      <c r="X404" s="0" t="n"/>
    </row>
    <row outlineLevel="0" r="405">
      <c r="X405" s="0" t="n"/>
    </row>
    <row outlineLevel="0" r="406">
      <c r="X406" s="0" t="n"/>
    </row>
    <row outlineLevel="0" r="407">
      <c r="X407" s="0" t="n"/>
    </row>
    <row outlineLevel="0" r="408">
      <c r="X408" s="0" t="n"/>
    </row>
    <row outlineLevel="0" r="409">
      <c r="X409" s="0" t="n"/>
    </row>
    <row outlineLevel="0" r="410">
      <c r="X410" s="0" t="n"/>
    </row>
    <row outlineLevel="0" r="411">
      <c r="X411" s="0" t="n"/>
    </row>
    <row outlineLevel="0" r="412">
      <c r="X412" s="0" t="n"/>
    </row>
    <row outlineLevel="0" r="413">
      <c r="X413" s="0" t="n"/>
    </row>
    <row outlineLevel="0" r="414">
      <c r="X414" s="0" t="n"/>
    </row>
    <row outlineLevel="0" r="415">
      <c r="X415" s="0" t="n"/>
    </row>
    <row outlineLevel="0" r="416">
      <c r="X416" s="0" t="n"/>
    </row>
    <row outlineLevel="0" r="417">
      <c r="X417" s="0" t="n"/>
    </row>
    <row outlineLevel="0" r="418">
      <c r="X418" s="0" t="n"/>
    </row>
    <row outlineLevel="0" r="419">
      <c r="X419" s="0" t="n"/>
    </row>
    <row outlineLevel="0" r="420">
      <c r="X420" s="0" t="n"/>
    </row>
    <row outlineLevel="0" r="421">
      <c r="X421" s="0" t="n"/>
    </row>
    <row outlineLevel="0" r="422">
      <c r="X422" s="0" t="n"/>
    </row>
    <row outlineLevel="0" r="423">
      <c r="X423" s="0" t="n"/>
    </row>
    <row outlineLevel="0" r="424">
      <c r="X424" s="0" t="n"/>
    </row>
    <row outlineLevel="0" r="425">
      <c r="X425" s="0" t="n"/>
    </row>
    <row outlineLevel="0" r="426">
      <c r="X426" s="0" t="n"/>
    </row>
    <row outlineLevel="0" r="427">
      <c r="X427" s="0" t="n"/>
    </row>
    <row outlineLevel="0" r="428">
      <c r="X428" s="0" t="n"/>
    </row>
    <row outlineLevel="0" r="429">
      <c r="X429" s="0" t="n"/>
    </row>
    <row outlineLevel="0" r="430">
      <c r="X430" s="0" t="n"/>
    </row>
    <row outlineLevel="0" r="431">
      <c r="X431" s="0" t="n"/>
    </row>
    <row outlineLevel="0" r="432">
      <c r="X432" s="0" t="n"/>
    </row>
    <row outlineLevel="0" r="433">
      <c r="X433" s="0" t="n"/>
    </row>
    <row outlineLevel="0" r="434">
      <c r="X434" s="0" t="n"/>
    </row>
    <row outlineLevel="0" r="435">
      <c r="X435" s="0" t="n"/>
    </row>
    <row outlineLevel="0" r="436">
      <c r="X436" s="0" t="n"/>
    </row>
    <row outlineLevel="0" r="437">
      <c r="X437" s="0" t="n"/>
    </row>
    <row outlineLevel="0" r="438">
      <c r="X438" s="0" t="n"/>
    </row>
    <row outlineLevel="0" r="439">
      <c r="X439" s="0" t="n"/>
    </row>
    <row outlineLevel="0" r="440">
      <c r="X440" s="0" t="n"/>
    </row>
    <row outlineLevel="0" r="441">
      <c r="X441" s="0" t="n"/>
    </row>
    <row outlineLevel="0" r="442">
      <c r="X442" s="0" t="n"/>
    </row>
    <row outlineLevel="0" r="443">
      <c r="X443" s="0" t="n"/>
    </row>
    <row outlineLevel="0" r="444">
      <c r="X444" s="0" t="n"/>
    </row>
    <row outlineLevel="0" r="445">
      <c r="X445" s="0" t="n"/>
    </row>
    <row outlineLevel="0" r="446">
      <c r="X446" s="0" t="n"/>
    </row>
    <row outlineLevel="0" r="447">
      <c r="X447" s="0" t="n"/>
    </row>
    <row outlineLevel="0" r="448">
      <c r="X448" s="0" t="n"/>
    </row>
    <row outlineLevel="0" r="449">
      <c r="X449" s="0" t="n"/>
    </row>
    <row outlineLevel="0" r="450">
      <c r="X450" s="0" t="n"/>
    </row>
    <row outlineLevel="0" r="451">
      <c r="X451" s="0" t="n"/>
    </row>
    <row outlineLevel="0" r="452">
      <c r="X452" s="0" t="n"/>
    </row>
    <row outlineLevel="0" r="453">
      <c r="X453" s="0" t="n"/>
    </row>
    <row outlineLevel="0" r="454">
      <c r="X454" s="0" t="n"/>
    </row>
    <row outlineLevel="0" r="455">
      <c r="X455" s="0" t="n"/>
    </row>
    <row outlineLevel="0" r="456">
      <c r="X456" s="0" t="n"/>
    </row>
    <row outlineLevel="0" r="457">
      <c r="X457" s="0" t="n"/>
    </row>
    <row outlineLevel="0" r="458">
      <c r="X458" s="0" t="n"/>
    </row>
    <row outlineLevel="0" r="459">
      <c r="X459" s="0" t="n"/>
    </row>
    <row outlineLevel="0" r="460">
      <c r="X460" s="0" t="n"/>
    </row>
    <row outlineLevel="0" r="461">
      <c r="X461" s="0" t="n"/>
    </row>
    <row outlineLevel="0" r="462">
      <c r="X462" s="0" t="n"/>
    </row>
    <row outlineLevel="0" r="463">
      <c r="X463" s="0" t="n"/>
    </row>
    <row outlineLevel="0" r="464">
      <c r="X464" s="0" t="n"/>
    </row>
    <row outlineLevel="0" r="465">
      <c r="X465" s="0" t="n"/>
    </row>
    <row outlineLevel="0" r="466">
      <c r="X466" s="0" t="n"/>
    </row>
    <row outlineLevel="0" r="467">
      <c r="X467" s="0" t="n"/>
    </row>
    <row outlineLevel="0" r="468">
      <c r="X468" s="0" t="n"/>
    </row>
    <row outlineLevel="0" r="469">
      <c r="X469" s="0" t="n"/>
    </row>
    <row outlineLevel="0" r="470">
      <c r="X470" s="0" t="n"/>
    </row>
    <row outlineLevel="0" r="471">
      <c r="X471" s="0" t="n"/>
    </row>
    <row outlineLevel="0" r="472">
      <c r="X472" s="0" t="n"/>
    </row>
    <row outlineLevel="0" r="473">
      <c r="X473" s="0" t="n"/>
    </row>
    <row outlineLevel="0" r="474">
      <c r="X474" s="0" t="n"/>
    </row>
    <row outlineLevel="0" r="475">
      <c r="X475" s="0" t="n"/>
    </row>
    <row outlineLevel="0" r="476">
      <c r="X476" s="0" t="n"/>
    </row>
    <row outlineLevel="0" r="477">
      <c r="X477" s="0" t="n"/>
    </row>
    <row outlineLevel="0" r="478">
      <c r="X478" s="0" t="n"/>
    </row>
    <row outlineLevel="0" r="479">
      <c r="X479" s="0" t="n"/>
    </row>
    <row outlineLevel="0" r="480">
      <c r="X480" s="0" t="n"/>
    </row>
    <row outlineLevel="0" r="481">
      <c r="X481" s="0" t="n"/>
    </row>
    <row outlineLevel="0" r="482">
      <c r="X482" s="0" t="n"/>
    </row>
    <row outlineLevel="0" r="483">
      <c r="X483" s="0" t="n"/>
    </row>
    <row outlineLevel="0" r="484">
      <c r="X484" s="0" t="n"/>
    </row>
    <row outlineLevel="0" r="485">
      <c r="X485" s="0" t="n"/>
    </row>
    <row outlineLevel="0" r="486">
      <c r="X486" s="0" t="n"/>
    </row>
    <row outlineLevel="0" r="487">
      <c r="X487" s="0" t="n"/>
    </row>
    <row outlineLevel="0" r="488">
      <c r="X488" s="0" t="n"/>
    </row>
    <row outlineLevel="0" r="489">
      <c r="X489" s="0" t="n"/>
    </row>
    <row outlineLevel="0" r="490">
      <c r="X490" s="0" t="n"/>
    </row>
    <row outlineLevel="0" r="491">
      <c r="X491" s="0" t="n"/>
    </row>
    <row outlineLevel="0" r="492">
      <c r="X492" s="0" t="n"/>
    </row>
    <row outlineLevel="0" r="493">
      <c r="X493" s="0" t="n"/>
    </row>
    <row outlineLevel="0" r="494">
      <c r="X494" s="0" t="n"/>
    </row>
    <row outlineLevel="0" r="495">
      <c r="X495" s="0" t="n"/>
    </row>
    <row outlineLevel="0" r="496">
      <c r="X496" s="0" t="n"/>
    </row>
    <row outlineLevel="0" r="497">
      <c r="X497" s="0" t="n"/>
    </row>
    <row outlineLevel="0" r="498">
      <c r="X498" s="0" t="n"/>
    </row>
    <row outlineLevel="0" r="499">
      <c r="X499" s="0" t="n"/>
    </row>
    <row outlineLevel="0" r="500">
      <c r="X500" s="0" t="n"/>
    </row>
    <row outlineLevel="0" r="501">
      <c r="X501" s="0" t="n"/>
    </row>
    <row outlineLevel="0" r="502">
      <c r="X502" s="0" t="n"/>
    </row>
    <row outlineLevel="0" r="503">
      <c r="X503" s="0" t="n"/>
    </row>
    <row outlineLevel="0" r="504">
      <c r="X504" s="0" t="n"/>
    </row>
    <row outlineLevel="0" r="505">
      <c r="X505" s="0" t="n"/>
    </row>
    <row outlineLevel="0" r="506">
      <c r="X506" s="0" t="n"/>
    </row>
    <row outlineLevel="0" r="507">
      <c r="X507" s="0" t="n"/>
    </row>
    <row outlineLevel="0" r="508">
      <c r="X508" s="0" t="n"/>
    </row>
    <row outlineLevel="0" r="509">
      <c r="X509" s="0" t="n"/>
    </row>
    <row outlineLevel="0" r="510">
      <c r="X510" s="0" t="n"/>
    </row>
    <row outlineLevel="0" r="511">
      <c r="X511" s="0" t="n"/>
    </row>
    <row outlineLevel="0" r="512">
      <c r="X512" s="0" t="n"/>
    </row>
    <row outlineLevel="0" r="513">
      <c r="X513" s="0" t="n"/>
    </row>
    <row outlineLevel="0" r="514">
      <c r="X514" s="0" t="n"/>
    </row>
    <row outlineLevel="0" r="515">
      <c r="X515" s="0" t="n"/>
    </row>
    <row outlineLevel="0" r="516">
      <c r="X516" s="0" t="n"/>
    </row>
    <row outlineLevel="0" r="517">
      <c r="X517" s="0" t="n"/>
    </row>
    <row outlineLevel="0" r="518">
      <c r="X518" s="0" t="n"/>
    </row>
    <row outlineLevel="0" r="519">
      <c r="X519" s="0" t="n"/>
    </row>
    <row outlineLevel="0" r="520">
      <c r="X520" s="0" t="n"/>
    </row>
    <row outlineLevel="0" r="521">
      <c r="X521" s="0" t="n"/>
    </row>
    <row outlineLevel="0" r="522">
      <c r="X522" s="0" t="n"/>
    </row>
    <row outlineLevel="0" r="523">
      <c r="X523" s="0" t="n"/>
    </row>
    <row outlineLevel="0" r="524">
      <c r="X524" s="0" t="n"/>
    </row>
    <row outlineLevel="0" r="525">
      <c r="X525" s="0" t="n"/>
    </row>
    <row outlineLevel="0" r="526">
      <c r="X526" s="0" t="n"/>
    </row>
    <row outlineLevel="0" r="527">
      <c r="X527" s="0" t="n"/>
    </row>
    <row outlineLevel="0" r="528">
      <c r="X528" s="0" t="n"/>
    </row>
    <row outlineLevel="0" r="529">
      <c r="X529" s="0" t="n"/>
    </row>
    <row outlineLevel="0" r="530">
      <c r="X530" s="0" t="n"/>
    </row>
    <row outlineLevel="0" r="531">
      <c r="X531" s="0" t="n"/>
    </row>
    <row outlineLevel="0" r="532">
      <c r="X532" s="0" t="n"/>
    </row>
    <row outlineLevel="0" r="533">
      <c r="X533" s="0" t="n"/>
    </row>
    <row outlineLevel="0" r="534">
      <c r="X534" s="0" t="n"/>
    </row>
    <row outlineLevel="0" r="535">
      <c r="X535" s="0" t="n"/>
    </row>
    <row outlineLevel="0" r="536">
      <c r="X536" s="0" t="n"/>
    </row>
    <row outlineLevel="0" r="537">
      <c r="X537" s="0" t="n"/>
    </row>
    <row outlineLevel="0" r="538">
      <c r="X538" s="0" t="n"/>
    </row>
    <row outlineLevel="0" r="539">
      <c r="X539" s="0" t="n"/>
    </row>
    <row outlineLevel="0" r="540">
      <c r="X540" s="0" t="n"/>
    </row>
    <row outlineLevel="0" r="541">
      <c r="X541" s="0" t="n"/>
    </row>
    <row outlineLevel="0" r="542">
      <c r="X542" s="0" t="n"/>
    </row>
    <row outlineLevel="0" r="543">
      <c r="X543" s="0" t="n"/>
    </row>
    <row outlineLevel="0" r="544">
      <c r="X544" s="0" t="n"/>
    </row>
    <row outlineLevel="0" r="545">
      <c r="X545" s="0" t="n"/>
    </row>
    <row outlineLevel="0" r="546">
      <c r="X546" s="0" t="n"/>
    </row>
    <row outlineLevel="0" r="547">
      <c r="X547" s="0" t="n"/>
    </row>
    <row outlineLevel="0" r="548">
      <c r="X548" s="0" t="n"/>
    </row>
    <row outlineLevel="0" r="549">
      <c r="X549" s="0" t="n"/>
    </row>
    <row outlineLevel="0" r="550">
      <c r="X550" s="0" t="n"/>
    </row>
    <row outlineLevel="0" r="551">
      <c r="X551" s="0" t="n"/>
    </row>
    <row outlineLevel="0" r="552">
      <c r="X552" s="0" t="n"/>
    </row>
    <row outlineLevel="0" r="553">
      <c r="X553" s="0" t="n"/>
    </row>
    <row outlineLevel="0" r="554">
      <c r="X554" s="0" t="n"/>
    </row>
    <row outlineLevel="0" r="555">
      <c r="X555" s="0" t="n"/>
    </row>
    <row outlineLevel="0" r="556">
      <c r="X556" s="0" t="n"/>
    </row>
    <row outlineLevel="0" r="557">
      <c r="X557" s="0" t="n"/>
    </row>
    <row outlineLevel="0" r="558">
      <c r="X558" s="0" t="n"/>
    </row>
    <row outlineLevel="0" r="559">
      <c r="X559" s="0" t="n"/>
    </row>
    <row outlineLevel="0" r="560">
      <c r="X560" s="0" t="n"/>
    </row>
    <row outlineLevel="0" r="561">
      <c r="X561" s="0" t="n"/>
    </row>
    <row outlineLevel="0" r="562">
      <c r="X562" s="0" t="n"/>
    </row>
    <row outlineLevel="0" r="563">
      <c r="X563" s="0" t="n"/>
    </row>
    <row outlineLevel="0" r="564">
      <c r="X564" s="0" t="n"/>
    </row>
    <row outlineLevel="0" r="565">
      <c r="X565" s="0" t="n"/>
    </row>
    <row outlineLevel="0" r="566">
      <c r="X566" s="0" t="n"/>
    </row>
    <row outlineLevel="0" r="567">
      <c r="X567" s="0" t="n"/>
    </row>
    <row outlineLevel="0" r="568">
      <c r="X568" s="0" t="n"/>
    </row>
    <row outlineLevel="0" r="569">
      <c r="X569" s="0" t="n"/>
    </row>
    <row outlineLevel="0" r="570">
      <c r="X570" s="0" t="n"/>
    </row>
    <row outlineLevel="0" r="571">
      <c r="X571" s="0" t="n"/>
    </row>
    <row outlineLevel="0" r="572">
      <c r="X572" s="0" t="n"/>
    </row>
    <row outlineLevel="0" r="573">
      <c r="X573" s="0" t="n"/>
    </row>
    <row outlineLevel="0" r="574">
      <c r="X574" s="0" t="n"/>
    </row>
    <row outlineLevel="0" r="575">
      <c r="X575" s="0" t="n"/>
    </row>
    <row outlineLevel="0" r="576">
      <c r="X576" s="0" t="n"/>
    </row>
    <row outlineLevel="0" r="577">
      <c r="X577" s="0" t="n"/>
    </row>
    <row outlineLevel="0" r="578">
      <c r="X578" s="0" t="n"/>
    </row>
    <row outlineLevel="0" r="579">
      <c r="X579" s="0" t="n"/>
    </row>
    <row outlineLevel="0" r="580">
      <c r="X580" s="0" t="n"/>
    </row>
    <row outlineLevel="0" r="581">
      <c r="X581" s="0" t="n"/>
    </row>
    <row outlineLevel="0" r="582">
      <c r="X582" s="0" t="n"/>
    </row>
    <row outlineLevel="0" r="583">
      <c r="X583" s="0" t="n"/>
    </row>
    <row outlineLevel="0" r="584">
      <c r="X584" s="0" t="n"/>
    </row>
    <row outlineLevel="0" r="585">
      <c r="X585" s="0" t="n"/>
    </row>
    <row outlineLevel="0" r="586">
      <c r="X586" s="0" t="n"/>
    </row>
    <row outlineLevel="0" r="587">
      <c r="X587" s="0" t="n"/>
    </row>
    <row outlineLevel="0" r="588">
      <c r="X588" s="0" t="n"/>
    </row>
    <row outlineLevel="0" r="589">
      <c r="X589" s="0" t="n"/>
    </row>
    <row outlineLevel="0" r="590">
      <c r="X590" s="0" t="n"/>
    </row>
    <row outlineLevel="0" r="591">
      <c r="X591" s="0" t="n"/>
    </row>
    <row outlineLevel="0" r="592">
      <c r="X592" s="0" t="n"/>
    </row>
    <row outlineLevel="0" r="593">
      <c r="X593" s="0" t="n"/>
    </row>
    <row outlineLevel="0" r="594">
      <c r="X594" s="0" t="n"/>
    </row>
    <row outlineLevel="0" r="595">
      <c r="X595" s="0" t="n"/>
    </row>
    <row outlineLevel="0" r="596">
      <c r="X596" s="0" t="n"/>
    </row>
    <row outlineLevel="0" r="597">
      <c r="X597" s="0" t="n"/>
    </row>
    <row outlineLevel="0" r="598">
      <c r="X598" s="0" t="n"/>
    </row>
    <row outlineLevel="0" r="599">
      <c r="X599" s="0" t="n"/>
    </row>
    <row outlineLevel="0" r="600">
      <c r="X600" s="0" t="n"/>
    </row>
    <row outlineLevel="0" r="601">
      <c r="X601" s="0" t="n"/>
    </row>
    <row outlineLevel="0" r="602">
      <c r="X602" s="0" t="n"/>
    </row>
    <row outlineLevel="0" r="603">
      <c r="X603" s="0" t="n"/>
    </row>
    <row outlineLevel="0" r="604">
      <c r="X604" s="0" t="n"/>
    </row>
    <row outlineLevel="0" r="605">
      <c r="X605" s="0" t="n"/>
    </row>
    <row outlineLevel="0" r="606">
      <c r="X606" s="0" t="n"/>
    </row>
    <row outlineLevel="0" r="607">
      <c r="X607" s="0" t="n"/>
    </row>
    <row outlineLevel="0" r="608">
      <c r="X608" s="0" t="n"/>
    </row>
    <row outlineLevel="0" r="609">
      <c r="X609" s="0" t="n"/>
    </row>
    <row outlineLevel="0" r="610">
      <c r="X610" s="0" t="n"/>
    </row>
    <row outlineLevel="0" r="611">
      <c r="X611" s="0" t="n"/>
    </row>
    <row outlineLevel="0" r="612">
      <c r="X612" s="0" t="n"/>
    </row>
    <row outlineLevel="0" r="613">
      <c r="X613" s="0" t="n"/>
    </row>
    <row outlineLevel="0" r="614">
      <c r="X614" s="0" t="n"/>
    </row>
    <row outlineLevel="0" r="615">
      <c r="X615" s="0" t="n"/>
    </row>
    <row outlineLevel="0" r="616">
      <c r="X616" s="0" t="n"/>
    </row>
    <row outlineLevel="0" r="617">
      <c r="X617" s="0" t="n"/>
    </row>
    <row outlineLevel="0" r="618">
      <c r="X618" s="0" t="n"/>
    </row>
    <row outlineLevel="0" r="619">
      <c r="X619" s="0" t="n"/>
    </row>
    <row outlineLevel="0" r="620">
      <c r="X620" s="0" t="n"/>
    </row>
    <row outlineLevel="0" r="621">
      <c r="X621" s="0" t="n"/>
    </row>
    <row outlineLevel="0" r="622">
      <c r="X622" s="0" t="n"/>
    </row>
    <row outlineLevel="0" r="623">
      <c r="X623" s="0" t="n"/>
    </row>
    <row outlineLevel="0" r="624">
      <c r="X624" s="0" t="n"/>
    </row>
    <row outlineLevel="0" r="625">
      <c r="X625" s="0" t="n"/>
    </row>
    <row outlineLevel="0" r="626">
      <c r="X626" s="0" t="n"/>
    </row>
    <row outlineLevel="0" r="627">
      <c r="X627" s="0" t="n"/>
    </row>
    <row outlineLevel="0" r="628">
      <c r="X628" s="0" t="n"/>
    </row>
    <row outlineLevel="0" r="629">
      <c r="X629" s="0" t="n"/>
    </row>
    <row outlineLevel="0" r="630">
      <c r="X630" s="0" t="n"/>
    </row>
    <row outlineLevel="0" r="631">
      <c r="X631" s="0" t="n"/>
    </row>
    <row outlineLevel="0" r="632">
      <c r="X632" s="0" t="n"/>
    </row>
    <row outlineLevel="0" r="633">
      <c r="X633" s="0" t="n"/>
    </row>
    <row outlineLevel="0" r="634">
      <c r="X634" s="0" t="n"/>
    </row>
    <row outlineLevel="0" r="635">
      <c r="X635" s="0" t="n"/>
    </row>
    <row outlineLevel="0" r="636">
      <c r="X636" s="0" t="n"/>
    </row>
    <row outlineLevel="0" r="637">
      <c r="X637" s="0" t="n"/>
    </row>
    <row outlineLevel="0" r="638">
      <c r="X638" s="0" t="n"/>
    </row>
    <row outlineLevel="0" r="639">
      <c r="X639" s="0" t="n"/>
    </row>
    <row outlineLevel="0" r="640">
      <c r="X640" s="0" t="n"/>
    </row>
    <row outlineLevel="0" r="641">
      <c r="X641" s="0" t="n"/>
    </row>
    <row outlineLevel="0" r="642">
      <c r="X642" s="0" t="n"/>
    </row>
    <row outlineLevel="0" r="643">
      <c r="X643" s="0" t="n"/>
    </row>
    <row outlineLevel="0" r="644">
      <c r="X644" s="0" t="n"/>
    </row>
    <row outlineLevel="0" r="645">
      <c r="X645" s="0" t="n"/>
    </row>
    <row outlineLevel="0" r="646">
      <c r="X646" s="0" t="n"/>
    </row>
    <row outlineLevel="0" r="647">
      <c r="X647" s="0" t="n"/>
    </row>
    <row outlineLevel="0" r="648">
      <c r="X648" s="0" t="n"/>
    </row>
    <row outlineLevel="0" r="649">
      <c r="X649" s="0" t="n"/>
    </row>
    <row outlineLevel="0" r="650">
      <c r="X650" s="0" t="n"/>
    </row>
    <row outlineLevel="0" r="651">
      <c r="X651" s="0" t="n"/>
    </row>
    <row outlineLevel="0" r="652">
      <c r="X652" s="0" t="n"/>
    </row>
    <row outlineLevel="0" r="653">
      <c r="X653" s="0" t="n"/>
    </row>
    <row outlineLevel="0" r="654">
      <c r="X654" s="0" t="n"/>
    </row>
    <row outlineLevel="0" r="655">
      <c r="X655" s="0" t="n"/>
    </row>
    <row outlineLevel="0" r="656">
      <c r="X656" s="0" t="n"/>
    </row>
    <row outlineLevel="0" r="657">
      <c r="X657" s="0" t="n"/>
    </row>
    <row outlineLevel="0" r="658">
      <c r="X658" s="0" t="n"/>
    </row>
    <row outlineLevel="0" r="659">
      <c r="X659" s="0" t="n"/>
    </row>
    <row outlineLevel="0" r="660">
      <c r="X660" s="0" t="n"/>
    </row>
    <row outlineLevel="0" r="661">
      <c r="X661" s="0" t="n"/>
    </row>
    <row outlineLevel="0" r="662">
      <c r="X662" s="0" t="n"/>
    </row>
    <row outlineLevel="0" r="663">
      <c r="X663" s="0" t="n"/>
    </row>
    <row outlineLevel="0" r="664">
      <c r="X664" s="0" t="n"/>
    </row>
    <row outlineLevel="0" r="665">
      <c r="X665" s="0" t="n"/>
    </row>
    <row outlineLevel="0" r="666">
      <c r="X666" s="0" t="n"/>
    </row>
    <row outlineLevel="0" r="667">
      <c r="X667" s="0" t="n"/>
    </row>
    <row outlineLevel="0" r="668">
      <c r="X668" s="0" t="n"/>
    </row>
    <row outlineLevel="0" r="669">
      <c r="X669" s="0" t="n"/>
    </row>
    <row outlineLevel="0" r="670">
      <c r="X670" s="0" t="n"/>
    </row>
    <row outlineLevel="0" r="671">
      <c r="X671" s="0" t="n"/>
    </row>
    <row outlineLevel="0" r="672">
      <c r="X672" s="0" t="n"/>
    </row>
    <row outlineLevel="0" r="673">
      <c r="X673" s="0" t="n"/>
    </row>
    <row outlineLevel="0" r="674">
      <c r="X674" s="0" t="n"/>
    </row>
    <row outlineLevel="0" r="675">
      <c r="X675" s="0" t="n"/>
    </row>
    <row outlineLevel="0" r="676">
      <c r="X676" s="0" t="n"/>
    </row>
    <row outlineLevel="0" r="677">
      <c r="X677" s="0" t="n"/>
    </row>
    <row outlineLevel="0" r="678">
      <c r="X678" s="0" t="n"/>
    </row>
    <row outlineLevel="0" r="679">
      <c r="X679" s="0" t="n"/>
    </row>
    <row outlineLevel="0" r="680">
      <c r="X680" s="0" t="n"/>
    </row>
    <row outlineLevel="0" r="681">
      <c r="X681" s="0" t="n"/>
    </row>
    <row outlineLevel="0" r="682">
      <c r="X682" s="0" t="n"/>
    </row>
    <row outlineLevel="0" r="683">
      <c r="X683" s="0" t="n"/>
    </row>
    <row outlineLevel="0" r="684">
      <c r="X684" s="0" t="n"/>
    </row>
    <row outlineLevel="0" r="685">
      <c r="X685" s="0" t="n"/>
    </row>
    <row outlineLevel="0" r="686">
      <c r="X686" s="0" t="n"/>
    </row>
    <row outlineLevel="0" r="687">
      <c r="X687" s="0" t="n"/>
    </row>
    <row outlineLevel="0" r="688">
      <c r="X688" s="0" t="n"/>
    </row>
    <row outlineLevel="0" r="689">
      <c r="X689" s="0" t="n"/>
    </row>
    <row outlineLevel="0" r="690">
      <c r="X690" s="0" t="n"/>
    </row>
    <row outlineLevel="0" r="691">
      <c r="X691" s="0" t="n"/>
    </row>
    <row outlineLevel="0" r="692">
      <c r="X692" s="0" t="n"/>
    </row>
    <row outlineLevel="0" r="693">
      <c r="X693" s="0" t="n"/>
    </row>
    <row outlineLevel="0" r="694">
      <c r="X694" s="0" t="n"/>
    </row>
    <row outlineLevel="0" r="695">
      <c r="X695" s="0" t="n"/>
    </row>
    <row outlineLevel="0" r="696">
      <c r="X696" s="0" t="n"/>
    </row>
    <row outlineLevel="0" r="697">
      <c r="X697" s="0" t="n"/>
    </row>
    <row outlineLevel="0" r="698">
      <c r="X698" s="0" t="n"/>
    </row>
    <row outlineLevel="0" r="699">
      <c r="X699" s="0" t="n"/>
    </row>
    <row outlineLevel="0" r="700">
      <c r="X700" s="0" t="n"/>
    </row>
    <row outlineLevel="0" r="701">
      <c r="X701" s="0" t="n"/>
    </row>
    <row outlineLevel="0" r="702">
      <c r="X702" s="0" t="n"/>
    </row>
    <row outlineLevel="0" r="703">
      <c r="X703" s="0" t="n"/>
    </row>
    <row outlineLevel="0" r="704">
      <c r="X704" s="0" t="n"/>
    </row>
    <row outlineLevel="0" r="705">
      <c r="X705" s="0" t="n"/>
    </row>
    <row outlineLevel="0" r="706">
      <c r="X706" s="0" t="n"/>
    </row>
    <row outlineLevel="0" r="707">
      <c r="X707" s="0" t="n"/>
    </row>
    <row outlineLevel="0" r="708">
      <c r="X708" s="0" t="n"/>
    </row>
    <row outlineLevel="0" r="709">
      <c r="X709" s="0" t="n"/>
    </row>
    <row outlineLevel="0" r="710">
      <c r="X710" s="0" t="n"/>
    </row>
    <row outlineLevel="0" r="711">
      <c r="X711" s="0" t="n"/>
    </row>
    <row outlineLevel="0" r="712">
      <c r="X712" s="0" t="n"/>
    </row>
    <row outlineLevel="0" r="713">
      <c r="X713" s="0" t="n"/>
    </row>
    <row outlineLevel="0" r="714">
      <c r="X714" s="0" t="n"/>
    </row>
    <row outlineLevel="0" r="715">
      <c r="X715" s="0" t="n"/>
    </row>
    <row outlineLevel="0" r="716">
      <c r="X716" s="0" t="n"/>
    </row>
    <row outlineLevel="0" r="717">
      <c r="X717" s="0" t="n"/>
    </row>
    <row outlineLevel="0" r="718">
      <c r="X718" s="0" t="n"/>
    </row>
    <row outlineLevel="0" r="719">
      <c r="X719" s="0" t="n"/>
    </row>
    <row outlineLevel="0" r="720">
      <c r="X720" s="0" t="n"/>
    </row>
    <row outlineLevel="0" r="721">
      <c r="X721" s="0" t="n"/>
    </row>
    <row outlineLevel="0" r="722">
      <c r="X722" s="0" t="n"/>
    </row>
    <row outlineLevel="0" r="723">
      <c r="X723" s="0" t="n"/>
    </row>
    <row outlineLevel="0" r="724">
      <c r="X724" s="0" t="n"/>
    </row>
    <row outlineLevel="0" r="725">
      <c r="X725" s="0" t="n"/>
    </row>
    <row outlineLevel="0" r="726">
      <c r="X726" s="0" t="n"/>
    </row>
    <row outlineLevel="0" r="727">
      <c r="X727" s="0" t="n"/>
    </row>
    <row outlineLevel="0" r="728">
      <c r="X728" s="0" t="n"/>
    </row>
    <row outlineLevel="0" r="729">
      <c r="X729" s="0" t="n"/>
    </row>
    <row outlineLevel="0" r="730">
      <c r="X730" s="0" t="n"/>
    </row>
    <row outlineLevel="0" r="731">
      <c r="X731" s="0" t="n"/>
    </row>
    <row outlineLevel="0" r="732">
      <c r="X732" s="0" t="n"/>
    </row>
    <row outlineLevel="0" r="733">
      <c r="X733" s="0" t="n"/>
    </row>
    <row outlineLevel="0" r="734">
      <c r="X734" s="0" t="n"/>
    </row>
    <row outlineLevel="0" r="735">
      <c r="X735" s="0" t="n"/>
    </row>
    <row outlineLevel="0" r="736">
      <c r="X736" s="0" t="n"/>
    </row>
    <row outlineLevel="0" r="737">
      <c r="X737" s="0" t="n"/>
    </row>
    <row outlineLevel="0" r="738">
      <c r="X738" s="0" t="n"/>
    </row>
    <row outlineLevel="0" r="739">
      <c r="X739" s="0" t="n"/>
    </row>
    <row outlineLevel="0" r="740">
      <c r="X740" s="0" t="n"/>
    </row>
    <row outlineLevel="0" r="741">
      <c r="X741" s="0" t="n"/>
    </row>
    <row outlineLevel="0" r="742">
      <c r="X742" s="0" t="n"/>
    </row>
    <row outlineLevel="0" r="743">
      <c r="X743" s="0" t="n"/>
    </row>
    <row outlineLevel="0" r="744">
      <c r="X744" s="0" t="n"/>
    </row>
    <row outlineLevel="0" r="745">
      <c r="X745" s="0" t="n"/>
    </row>
    <row outlineLevel="0" r="746">
      <c r="X746" s="0" t="n"/>
    </row>
    <row outlineLevel="0" r="747">
      <c r="X747" s="0" t="n"/>
    </row>
    <row outlineLevel="0" r="748">
      <c r="X748" s="0" t="n"/>
    </row>
    <row outlineLevel="0" r="749">
      <c r="X749" s="0" t="n"/>
    </row>
    <row outlineLevel="0" r="750">
      <c r="X750" s="0" t="n"/>
    </row>
    <row outlineLevel="0" r="751">
      <c r="X751" s="0" t="n"/>
    </row>
    <row outlineLevel="0" r="752">
      <c r="X752" s="0" t="n"/>
    </row>
    <row outlineLevel="0" r="753">
      <c r="X753" s="0" t="n"/>
    </row>
    <row outlineLevel="0" r="754">
      <c r="X754" s="0" t="n"/>
    </row>
    <row outlineLevel="0" r="755">
      <c r="X755" s="0" t="n"/>
    </row>
    <row outlineLevel="0" r="756">
      <c r="X756" s="0" t="n"/>
    </row>
    <row outlineLevel="0" r="757">
      <c r="X757" s="0" t="n"/>
    </row>
    <row outlineLevel="0" r="758">
      <c r="X758" s="0" t="n"/>
    </row>
    <row outlineLevel="0" r="759">
      <c r="X759" s="0" t="n"/>
    </row>
    <row outlineLevel="0" r="760">
      <c r="X760" s="0" t="n"/>
    </row>
    <row outlineLevel="0" r="761">
      <c r="X761" s="0" t="n"/>
    </row>
    <row outlineLevel="0" r="762">
      <c r="X762" s="0" t="n"/>
    </row>
    <row outlineLevel="0" r="763">
      <c r="X763" s="0" t="n"/>
    </row>
    <row outlineLevel="0" r="764">
      <c r="X764" s="0" t="n"/>
    </row>
    <row outlineLevel="0" r="765">
      <c r="X765" s="0" t="n"/>
    </row>
    <row outlineLevel="0" r="766">
      <c r="X766" s="0" t="n"/>
    </row>
    <row outlineLevel="0" r="767">
      <c r="X767" s="0" t="n"/>
    </row>
    <row outlineLevel="0" r="768">
      <c r="X768" s="0" t="n"/>
    </row>
    <row outlineLevel="0" r="769">
      <c r="X769" s="0" t="n"/>
    </row>
    <row outlineLevel="0" r="770">
      <c r="X770" s="0" t="n"/>
    </row>
    <row outlineLevel="0" r="771">
      <c r="X771" s="0" t="n"/>
    </row>
    <row outlineLevel="0" r="772">
      <c r="X772" s="0" t="n"/>
    </row>
    <row outlineLevel="0" r="773">
      <c r="X773" s="0" t="n"/>
    </row>
    <row outlineLevel="0" r="774">
      <c r="X774" s="0" t="n"/>
    </row>
    <row outlineLevel="0" r="775">
      <c r="X775" s="0" t="n"/>
    </row>
    <row outlineLevel="0" r="776">
      <c r="X776" s="0" t="n"/>
    </row>
    <row outlineLevel="0" r="777">
      <c r="X777" s="0" t="n"/>
    </row>
    <row outlineLevel="0" r="778">
      <c r="X778" s="0" t="n"/>
    </row>
    <row outlineLevel="0" r="779">
      <c r="X779" s="0" t="n"/>
    </row>
    <row outlineLevel="0" r="780">
      <c r="X780" s="0" t="n"/>
    </row>
    <row outlineLevel="0" r="781">
      <c r="X781" s="0" t="n"/>
    </row>
    <row outlineLevel="0" r="782">
      <c r="X782" s="0" t="n"/>
    </row>
    <row outlineLevel="0" r="783">
      <c r="X783" s="0" t="n"/>
    </row>
    <row outlineLevel="0" r="784">
      <c r="X784" s="0" t="n"/>
    </row>
    <row outlineLevel="0" r="785">
      <c r="X785" s="0" t="n"/>
    </row>
    <row outlineLevel="0" r="786">
      <c r="X786" s="0" t="n"/>
    </row>
    <row outlineLevel="0" r="787">
      <c r="X787" s="0" t="n"/>
    </row>
    <row outlineLevel="0" r="788">
      <c r="X788" s="0" t="n"/>
    </row>
    <row outlineLevel="0" r="789">
      <c r="X789" s="0" t="n"/>
    </row>
    <row outlineLevel="0" r="790">
      <c r="X790" s="0" t="n"/>
    </row>
    <row outlineLevel="0" r="791">
      <c r="X791" s="0" t="n"/>
    </row>
    <row outlineLevel="0" r="792">
      <c r="X792" s="0" t="n"/>
    </row>
    <row outlineLevel="0" r="793">
      <c r="X793" s="0" t="n"/>
    </row>
    <row outlineLevel="0" r="794">
      <c r="X794" s="0" t="n"/>
    </row>
    <row outlineLevel="0" r="795">
      <c r="X795" s="0" t="n"/>
    </row>
    <row outlineLevel="0" r="796">
      <c r="X796" s="0" t="n"/>
    </row>
    <row outlineLevel="0" r="797">
      <c r="X797" s="0" t="n"/>
    </row>
    <row outlineLevel="0" r="798">
      <c r="X798" s="0" t="n"/>
    </row>
    <row outlineLevel="0" r="799">
      <c r="X799" s="0" t="n"/>
    </row>
    <row outlineLevel="0" r="800">
      <c r="X800" s="0" t="n"/>
    </row>
    <row outlineLevel="0" r="801">
      <c r="X801" s="0" t="n"/>
    </row>
    <row outlineLevel="0" r="802">
      <c r="X802" s="0" t="n"/>
    </row>
    <row outlineLevel="0" r="803">
      <c r="X803" s="0" t="n"/>
    </row>
    <row outlineLevel="0" r="804">
      <c r="X804" s="0" t="n"/>
    </row>
    <row outlineLevel="0" r="805">
      <c r="X805" s="0" t="n"/>
    </row>
    <row outlineLevel="0" r="806">
      <c r="X806" s="0" t="n"/>
    </row>
    <row outlineLevel="0" r="807">
      <c r="X807" s="0" t="n"/>
    </row>
    <row outlineLevel="0" r="808">
      <c r="X808" s="0" t="n"/>
    </row>
    <row outlineLevel="0" r="809">
      <c r="X809" s="0" t="n"/>
    </row>
    <row outlineLevel="0" r="810">
      <c r="X810" s="0" t="n"/>
    </row>
    <row outlineLevel="0" r="811">
      <c r="X811" s="0" t="n"/>
    </row>
    <row outlineLevel="0" r="812">
      <c r="X812" s="0" t="n"/>
    </row>
    <row outlineLevel="0" r="813">
      <c r="X813" s="0" t="n"/>
    </row>
    <row outlineLevel="0" r="814">
      <c r="X814" s="0" t="n"/>
    </row>
    <row outlineLevel="0" r="815">
      <c r="X815" s="0" t="n"/>
    </row>
    <row outlineLevel="0" r="816">
      <c r="X816" s="0" t="n"/>
    </row>
    <row outlineLevel="0" r="817">
      <c r="X817" s="0" t="n"/>
    </row>
    <row outlineLevel="0" r="818">
      <c r="X818" s="0" t="n"/>
    </row>
    <row outlineLevel="0" r="819">
      <c r="X819" s="0" t="n"/>
    </row>
    <row outlineLevel="0" r="820">
      <c r="X820" s="0" t="n"/>
    </row>
    <row outlineLevel="0" r="821">
      <c r="X821" s="0" t="n"/>
    </row>
    <row outlineLevel="0" r="822">
      <c r="X822" s="0" t="n"/>
    </row>
    <row outlineLevel="0" r="823">
      <c r="X823" s="0" t="n"/>
    </row>
    <row outlineLevel="0" r="824">
      <c r="X824" s="0" t="n"/>
    </row>
    <row outlineLevel="0" r="825">
      <c r="X825" s="0" t="n"/>
    </row>
    <row outlineLevel="0" r="826">
      <c r="X826" s="0" t="n"/>
    </row>
    <row outlineLevel="0" r="827">
      <c r="X827" s="0" t="n"/>
    </row>
    <row outlineLevel="0" r="828">
      <c r="X828" s="0" t="n"/>
    </row>
    <row outlineLevel="0" r="829">
      <c r="X829" s="0" t="n"/>
    </row>
    <row outlineLevel="0" r="830">
      <c r="X830" s="0" t="n"/>
    </row>
    <row outlineLevel="0" r="831">
      <c r="X831" s="0" t="n"/>
    </row>
    <row outlineLevel="0" r="832">
      <c r="X832" s="0" t="n"/>
    </row>
    <row outlineLevel="0" r="833">
      <c r="X833" s="0" t="n"/>
    </row>
    <row outlineLevel="0" r="834">
      <c r="X834" s="0" t="n"/>
    </row>
    <row outlineLevel="0" r="835">
      <c r="X835" s="0" t="n"/>
    </row>
    <row outlineLevel="0" r="836">
      <c r="X836" s="0" t="n"/>
    </row>
    <row outlineLevel="0" r="837">
      <c r="X837" s="0" t="n"/>
    </row>
    <row outlineLevel="0" r="838">
      <c r="X838" s="0" t="n"/>
    </row>
    <row outlineLevel="0" r="839">
      <c r="X839" s="0" t="n"/>
    </row>
    <row outlineLevel="0" r="840">
      <c r="X840" s="0" t="n"/>
    </row>
    <row outlineLevel="0" r="841">
      <c r="X841" s="0" t="n"/>
    </row>
    <row outlineLevel="0" r="842">
      <c r="X842" s="0" t="n"/>
    </row>
    <row outlineLevel="0" r="843">
      <c r="X843" s="0" t="n"/>
    </row>
    <row outlineLevel="0" r="844">
      <c r="X844" s="0" t="n"/>
    </row>
    <row outlineLevel="0" r="845">
      <c r="X845" s="0" t="n"/>
    </row>
    <row outlineLevel="0" r="846">
      <c r="X846" s="0" t="n"/>
    </row>
    <row outlineLevel="0" r="847">
      <c r="X847" s="0" t="n"/>
    </row>
    <row outlineLevel="0" r="848">
      <c r="X848" s="0" t="n"/>
    </row>
    <row outlineLevel="0" r="849">
      <c r="X849" s="0" t="n"/>
    </row>
    <row outlineLevel="0" r="850">
      <c r="X850" s="0" t="n"/>
    </row>
    <row outlineLevel="0" r="851">
      <c r="X851" s="0" t="n"/>
    </row>
    <row outlineLevel="0" r="852">
      <c r="X852" s="0" t="n"/>
    </row>
    <row outlineLevel="0" r="853">
      <c r="X853" s="0" t="n"/>
    </row>
    <row outlineLevel="0" r="854">
      <c r="X854" s="0" t="n"/>
    </row>
    <row outlineLevel="0" r="855">
      <c r="X855" s="0" t="n"/>
    </row>
    <row outlineLevel="0" r="856">
      <c r="X856" s="0" t="n"/>
    </row>
    <row outlineLevel="0" r="857">
      <c r="X857" s="0" t="n"/>
    </row>
    <row outlineLevel="0" r="858">
      <c r="X858" s="0" t="n"/>
    </row>
    <row outlineLevel="0" r="859">
      <c r="X859" s="0" t="n"/>
    </row>
    <row outlineLevel="0" r="860">
      <c r="X860" s="0" t="n"/>
    </row>
    <row outlineLevel="0" r="861">
      <c r="X861" s="0" t="n"/>
    </row>
    <row outlineLevel="0" r="862">
      <c r="X862" s="0" t="n"/>
    </row>
    <row outlineLevel="0" r="863">
      <c r="X863" s="0" t="n"/>
    </row>
    <row outlineLevel="0" r="864">
      <c r="X864" s="0" t="n"/>
    </row>
    <row outlineLevel="0" r="865">
      <c r="X865" s="0" t="n"/>
    </row>
    <row outlineLevel="0" r="866">
      <c r="X866" s="0" t="n"/>
    </row>
    <row outlineLevel="0" r="867">
      <c r="X867" s="0" t="n"/>
    </row>
    <row outlineLevel="0" r="868">
      <c r="X868" s="0" t="n"/>
    </row>
    <row outlineLevel="0" r="869">
      <c r="X869" s="0" t="n"/>
    </row>
    <row outlineLevel="0" r="870">
      <c r="X870" s="0" t="n"/>
    </row>
    <row outlineLevel="0" r="871">
      <c r="X871" s="0" t="n"/>
    </row>
    <row outlineLevel="0" r="872">
      <c r="X872" s="0" t="n"/>
    </row>
    <row outlineLevel="0" r="873">
      <c r="X873" s="0" t="n"/>
    </row>
    <row outlineLevel="0" r="874">
      <c r="X874" s="0" t="n"/>
    </row>
    <row outlineLevel="0" r="875">
      <c r="X875" s="0" t="n"/>
    </row>
    <row outlineLevel="0" r="876">
      <c r="X876" s="0" t="n"/>
    </row>
    <row outlineLevel="0" r="877">
      <c r="X877" s="0" t="n"/>
    </row>
    <row outlineLevel="0" r="878">
      <c r="X878" s="0" t="n"/>
    </row>
    <row outlineLevel="0" r="879">
      <c r="X879" s="0" t="n"/>
    </row>
    <row outlineLevel="0" r="880">
      <c r="X880" s="0" t="n"/>
    </row>
    <row outlineLevel="0" r="881">
      <c r="X881" s="0" t="n"/>
    </row>
    <row outlineLevel="0" r="882">
      <c r="X882" s="0" t="n"/>
    </row>
    <row outlineLevel="0" r="883">
      <c r="X883" s="0" t="n"/>
    </row>
    <row outlineLevel="0" r="884">
      <c r="X884" s="0" t="n"/>
    </row>
    <row outlineLevel="0" r="885">
      <c r="X885" s="0" t="n"/>
    </row>
    <row outlineLevel="0" r="886">
      <c r="X886" s="0" t="n"/>
    </row>
    <row outlineLevel="0" r="887">
      <c r="X887" s="0" t="n"/>
    </row>
    <row outlineLevel="0" r="888">
      <c r="X888" s="0" t="n"/>
    </row>
    <row outlineLevel="0" r="889">
      <c r="X889" s="0" t="n"/>
    </row>
    <row outlineLevel="0" r="890">
      <c r="X890" s="0" t="n"/>
    </row>
    <row outlineLevel="0" r="891">
      <c r="X891" s="0" t="n"/>
    </row>
    <row outlineLevel="0" r="892">
      <c r="X892" s="0" t="n"/>
    </row>
    <row outlineLevel="0" r="893">
      <c r="X893" s="0" t="n"/>
    </row>
    <row outlineLevel="0" r="894">
      <c r="X894" s="0" t="n"/>
    </row>
    <row outlineLevel="0" r="895">
      <c r="X895" s="0" t="n"/>
    </row>
    <row outlineLevel="0" r="896">
      <c r="X896" s="0" t="n"/>
    </row>
    <row outlineLevel="0" r="897">
      <c r="X897" s="0" t="n"/>
    </row>
    <row outlineLevel="0" r="898">
      <c r="X898" s="0" t="n"/>
    </row>
    <row outlineLevel="0" r="899">
      <c r="X899" s="0" t="n"/>
    </row>
    <row outlineLevel="0" r="900">
      <c r="X900" s="0" t="n"/>
    </row>
    <row outlineLevel="0" r="901">
      <c r="X901" s="0" t="n"/>
    </row>
    <row outlineLevel="0" r="902">
      <c r="X902" s="0" t="n"/>
    </row>
    <row outlineLevel="0" r="903">
      <c r="X903" s="0" t="n"/>
    </row>
    <row outlineLevel="0" r="904">
      <c r="X904" s="0" t="n"/>
    </row>
    <row outlineLevel="0" r="905">
      <c r="X905" s="0" t="n"/>
    </row>
    <row outlineLevel="0" r="906">
      <c r="X906" s="0" t="n"/>
    </row>
    <row outlineLevel="0" r="907">
      <c r="X907" s="0" t="n"/>
    </row>
    <row outlineLevel="0" r="908">
      <c r="X908" s="0" t="n"/>
    </row>
    <row outlineLevel="0" r="909">
      <c r="X909" s="0" t="n"/>
    </row>
    <row outlineLevel="0" r="910">
      <c r="X910" s="0" t="n"/>
    </row>
    <row outlineLevel="0" r="911">
      <c r="X911" s="0" t="n"/>
    </row>
    <row outlineLevel="0" r="912">
      <c r="X912" s="0" t="n"/>
    </row>
    <row outlineLevel="0" r="913">
      <c r="X913" s="0" t="n"/>
    </row>
    <row outlineLevel="0" r="914">
      <c r="X914" s="0" t="n"/>
    </row>
    <row outlineLevel="0" r="915">
      <c r="X915" s="0" t="n"/>
    </row>
    <row outlineLevel="0" r="916">
      <c r="X916" s="0" t="n"/>
    </row>
    <row outlineLevel="0" r="917">
      <c r="X917" s="0" t="n"/>
    </row>
    <row outlineLevel="0" r="918">
      <c r="X918" s="0" t="n"/>
    </row>
    <row outlineLevel="0" r="919">
      <c r="X919" s="0" t="n"/>
    </row>
    <row outlineLevel="0" r="920">
      <c r="X920" s="0" t="n"/>
    </row>
    <row outlineLevel="0" r="921">
      <c r="X921" s="0" t="n"/>
    </row>
    <row outlineLevel="0" r="922">
      <c r="X922" s="0" t="n"/>
    </row>
    <row outlineLevel="0" r="923">
      <c r="X923" s="0" t="n"/>
    </row>
    <row outlineLevel="0" r="924">
      <c r="X924" s="0" t="n"/>
    </row>
    <row outlineLevel="0" r="925">
      <c r="X925" s="0" t="n"/>
    </row>
    <row outlineLevel="0" r="926">
      <c r="X926" s="0" t="n"/>
    </row>
    <row outlineLevel="0" r="927">
      <c r="X927" s="0" t="n"/>
    </row>
    <row outlineLevel="0" r="928">
      <c r="X928" s="0" t="n"/>
    </row>
    <row outlineLevel="0" r="929">
      <c r="X929" s="0" t="n"/>
    </row>
    <row outlineLevel="0" r="930">
      <c r="X930" s="0" t="n"/>
    </row>
    <row outlineLevel="0" r="931">
      <c r="X931" s="0" t="n"/>
    </row>
    <row outlineLevel="0" r="932">
      <c r="X932" s="0" t="n"/>
    </row>
    <row outlineLevel="0" r="933">
      <c r="X933" s="0" t="n"/>
    </row>
    <row outlineLevel="0" r="934">
      <c r="X934" s="0" t="n"/>
    </row>
    <row outlineLevel="0" r="935">
      <c r="X935" s="0" t="n"/>
    </row>
    <row outlineLevel="0" r="936">
      <c r="X936" s="0" t="n"/>
    </row>
    <row outlineLevel="0" r="937">
      <c r="X937" s="0" t="n"/>
    </row>
    <row outlineLevel="0" r="938">
      <c r="X938" s="0" t="n"/>
    </row>
    <row outlineLevel="0" r="939">
      <c r="X939" s="0" t="n"/>
    </row>
    <row outlineLevel="0" r="940">
      <c r="X940" s="0" t="n"/>
    </row>
    <row outlineLevel="0" r="941">
      <c r="X941" s="0" t="n"/>
    </row>
    <row outlineLevel="0" r="942">
      <c r="X942" s="0" t="n"/>
    </row>
    <row outlineLevel="0" r="943">
      <c r="X943" s="0" t="n"/>
    </row>
    <row outlineLevel="0" r="944">
      <c r="X944" s="0" t="n"/>
    </row>
    <row outlineLevel="0" r="945">
      <c r="X945" s="0" t="n"/>
    </row>
    <row outlineLevel="0" r="946">
      <c r="X946" s="0" t="n"/>
    </row>
    <row outlineLevel="0" r="947">
      <c r="X947" s="0" t="n"/>
    </row>
    <row outlineLevel="0" r="948">
      <c r="X948" s="0" t="n"/>
    </row>
    <row outlineLevel="0" r="949">
      <c r="X949" s="0" t="n"/>
    </row>
    <row outlineLevel="0" r="950">
      <c r="X950" s="0" t="n"/>
    </row>
    <row outlineLevel="0" r="951">
      <c r="X951" s="0" t="n"/>
    </row>
    <row outlineLevel="0" r="952">
      <c r="X952" s="0" t="n"/>
    </row>
    <row outlineLevel="0" r="953">
      <c r="X953" s="0" t="n"/>
    </row>
    <row outlineLevel="0" r="954">
      <c r="X954" s="0" t="n"/>
    </row>
    <row outlineLevel="0" r="955">
      <c r="X955" s="0" t="n"/>
    </row>
    <row outlineLevel="0" r="956">
      <c r="X956" s="0" t="n"/>
    </row>
    <row outlineLevel="0" r="957">
      <c r="X957" s="0" t="n"/>
    </row>
    <row outlineLevel="0" r="958">
      <c r="X958" s="0" t="n"/>
    </row>
    <row outlineLevel="0" r="959">
      <c r="X959" s="0" t="n"/>
    </row>
    <row outlineLevel="0" r="960">
      <c r="X960" s="0" t="n"/>
    </row>
    <row outlineLevel="0" r="961">
      <c r="X961" s="0" t="n"/>
    </row>
    <row outlineLevel="0" r="962">
      <c r="X962" s="0" t="n"/>
    </row>
    <row outlineLevel="0" r="963">
      <c r="X963" s="0" t="n"/>
    </row>
    <row outlineLevel="0" r="964">
      <c r="X964" s="0" t="n"/>
    </row>
    <row outlineLevel="0" r="965">
      <c r="X965" s="0" t="n"/>
    </row>
    <row outlineLevel="0" r="966">
      <c r="X966" s="0" t="n"/>
    </row>
    <row outlineLevel="0" r="967">
      <c r="X967" s="0" t="n"/>
    </row>
    <row outlineLevel="0" r="968">
      <c r="X968" s="0" t="n"/>
    </row>
    <row outlineLevel="0" r="969">
      <c r="X969" s="0" t="n"/>
    </row>
    <row outlineLevel="0" r="970">
      <c r="X970" s="0" t="n"/>
    </row>
    <row outlineLevel="0" r="971">
      <c r="X971" s="0" t="n"/>
    </row>
    <row outlineLevel="0" r="972">
      <c r="X972" s="0" t="n"/>
    </row>
    <row outlineLevel="0" r="973">
      <c r="X973" s="0" t="n"/>
    </row>
    <row outlineLevel="0" r="974">
      <c r="X974" s="0" t="n"/>
    </row>
    <row outlineLevel="0" r="975">
      <c r="X975" s="0" t="n"/>
    </row>
    <row outlineLevel="0" r="976">
      <c r="X976" s="0" t="n"/>
    </row>
    <row outlineLevel="0" r="977">
      <c r="X977" s="0" t="n"/>
    </row>
    <row outlineLevel="0" r="978">
      <c r="X978" s="0" t="n"/>
    </row>
    <row outlineLevel="0" r="979">
      <c r="X979" s="0" t="n"/>
    </row>
    <row outlineLevel="0" r="980">
      <c r="X980" s="0" t="n"/>
    </row>
    <row outlineLevel="0" r="981">
      <c r="X981" s="0" t="n"/>
    </row>
    <row outlineLevel="0" r="982">
      <c r="X982" s="0" t="n"/>
    </row>
    <row outlineLevel="0" r="983">
      <c r="X983" s="0" t="n"/>
    </row>
    <row outlineLevel="0" r="984">
      <c r="X984" s="0" t="n"/>
    </row>
    <row outlineLevel="0" r="985">
      <c r="X985" s="0" t="n"/>
    </row>
    <row outlineLevel="0" r="986">
      <c r="X986" s="0" t="n"/>
    </row>
    <row outlineLevel="0" r="987">
      <c r="X987" s="0" t="n"/>
    </row>
    <row outlineLevel="0" r="988">
      <c r="X988" s="0" t="n"/>
    </row>
    <row outlineLevel="0" r="989">
      <c r="X989" s="0" t="n"/>
    </row>
    <row outlineLevel="0" r="990">
      <c r="X990" s="0" t="n"/>
    </row>
    <row outlineLevel="0" r="991">
      <c r="X991" s="0" t="n"/>
    </row>
    <row outlineLevel="0" r="992">
      <c r="X992" s="0" t="n"/>
    </row>
    <row outlineLevel="0" r="993">
      <c r="X993" s="0" t="n"/>
    </row>
    <row outlineLevel="0" r="994">
      <c r="X994" s="0" t="n"/>
    </row>
    <row outlineLevel="0" r="995">
      <c r="X995" s="0" t="n"/>
    </row>
    <row outlineLevel="0" r="996">
      <c r="X996" s="0" t="n"/>
    </row>
    <row outlineLevel="0" r="997">
      <c r="X997" s="0" t="n"/>
    </row>
    <row outlineLevel="0" r="998">
      <c r="X998" s="0" t="n"/>
    </row>
    <row outlineLevel="0" r="999">
      <c r="X999" s="0" t="n"/>
    </row>
    <row outlineLevel="0" r="1000">
      <c r="X1000" s="0" t="n"/>
    </row>
    <row outlineLevel="0" r="1001">
      <c r="X1001" s="0" t="n"/>
    </row>
    <row outlineLevel="0" r="1002">
      <c r="X1002" s="0" t="n"/>
    </row>
    <row outlineLevel="0" r="1003">
      <c r="X1003" s="0" t="n"/>
    </row>
    <row outlineLevel="0" r="1004">
      <c r="X1004" s="0" t="n"/>
    </row>
    <row outlineLevel="0" r="1005">
      <c r="X1005" s="0" t="n"/>
    </row>
    <row outlineLevel="0" r="1006">
      <c r="X1006" s="0" t="n"/>
    </row>
    <row outlineLevel="0" r="1007">
      <c r="X1007" s="0" t="n"/>
    </row>
    <row outlineLevel="0" r="1008">
      <c r="X1008" s="0" t="n"/>
    </row>
    <row outlineLevel="0" r="1009">
      <c r="X1009" s="0" t="n"/>
    </row>
    <row outlineLevel="0" r="1010">
      <c r="X1010" s="0" t="n"/>
    </row>
    <row outlineLevel="0" r="1011">
      <c r="X1011" s="0" t="n"/>
    </row>
    <row outlineLevel="0" r="1012">
      <c r="X1012" s="0" t="n"/>
    </row>
    <row outlineLevel="0" r="1013">
      <c r="X1013" s="0" t="n"/>
    </row>
    <row outlineLevel="0" r="1014">
      <c r="X1014" s="0" t="n"/>
    </row>
    <row outlineLevel="0" r="1015">
      <c r="X1015" s="0" t="n"/>
    </row>
    <row outlineLevel="0" r="1016">
      <c r="X1016" s="0" t="n"/>
    </row>
    <row outlineLevel="0" r="1017">
      <c r="X1017" s="0" t="n"/>
    </row>
    <row outlineLevel="0" r="1018">
      <c r="X1018" s="0" t="n"/>
    </row>
    <row outlineLevel="0" r="1019">
      <c r="X1019" s="0" t="n"/>
    </row>
    <row outlineLevel="0" r="1020">
      <c r="X1020" s="0" t="n"/>
    </row>
    <row outlineLevel="0" r="1021">
      <c r="X1021" s="0" t="n"/>
    </row>
    <row outlineLevel="0" r="1022">
      <c r="X1022" s="0" t="n"/>
    </row>
    <row outlineLevel="0" r="1023">
      <c r="X1023" s="0" t="n"/>
    </row>
    <row outlineLevel="0" r="1024">
      <c r="X1024" s="0" t="n"/>
    </row>
    <row outlineLevel="0" r="1025">
      <c r="X1025" s="0" t="n"/>
    </row>
    <row outlineLevel="0" r="1026">
      <c r="X1026" s="0" t="n"/>
    </row>
    <row outlineLevel="0" r="1027">
      <c r="X1027" s="0" t="n"/>
    </row>
    <row outlineLevel="0" r="1028">
      <c r="X1028" s="0" t="n"/>
    </row>
    <row outlineLevel="0" r="1029">
      <c r="X1029" s="0" t="n"/>
    </row>
    <row outlineLevel="0" r="1030">
      <c r="X1030" s="0" t="n"/>
    </row>
    <row outlineLevel="0" r="1031">
      <c r="X1031" s="0" t="n"/>
    </row>
    <row outlineLevel="0" r="1032">
      <c r="X1032" s="0" t="n"/>
    </row>
    <row outlineLevel="0" r="1033">
      <c r="X1033" s="0" t="n"/>
    </row>
    <row outlineLevel="0" r="1034">
      <c r="X1034" s="0" t="n"/>
    </row>
    <row outlineLevel="0" r="1035">
      <c r="X1035" s="0" t="n"/>
    </row>
    <row outlineLevel="0" r="1036">
      <c r="X1036" s="0" t="n"/>
    </row>
    <row outlineLevel="0" r="1037">
      <c r="X1037" s="0" t="n"/>
    </row>
    <row outlineLevel="0" r="1038">
      <c r="X1038" s="0" t="n"/>
    </row>
    <row outlineLevel="0" r="1039">
      <c r="X1039" s="0" t="n"/>
    </row>
    <row outlineLevel="0" r="1040">
      <c r="X1040" s="0" t="n"/>
    </row>
    <row outlineLevel="0" r="1041">
      <c r="X1041" s="0" t="n"/>
    </row>
    <row outlineLevel="0" r="1042">
      <c r="X1042" s="0" t="n"/>
    </row>
    <row outlineLevel="0" r="1043">
      <c r="X1043" s="0" t="n"/>
    </row>
    <row outlineLevel="0" r="1044">
      <c r="X1044" s="0" t="n"/>
    </row>
    <row outlineLevel="0" r="1045">
      <c r="X1045" s="0" t="n"/>
    </row>
    <row outlineLevel="0" r="1046">
      <c r="X1046" s="0" t="n"/>
    </row>
    <row outlineLevel="0" r="1047">
      <c r="X1047" s="0" t="n"/>
    </row>
    <row outlineLevel="0" r="1048">
      <c r="X1048" s="0" t="n"/>
    </row>
    <row outlineLevel="0" r="1049">
      <c r="X1049" s="0" t="n"/>
    </row>
    <row outlineLevel="0" r="1050">
      <c r="X1050" s="0" t="n"/>
    </row>
    <row outlineLevel="0" r="1051">
      <c r="X1051" s="0" t="n"/>
    </row>
    <row outlineLevel="0" r="1052">
      <c r="X1052" s="0" t="n"/>
    </row>
    <row outlineLevel="0" r="1053">
      <c r="X1053" s="0" t="n"/>
    </row>
    <row outlineLevel="0" r="1054">
      <c r="X1054" s="0" t="n"/>
    </row>
    <row outlineLevel="0" r="1055">
      <c r="X1055" s="0" t="n"/>
    </row>
    <row outlineLevel="0" r="1056">
      <c r="X1056" s="0" t="n"/>
    </row>
    <row outlineLevel="0" r="1057">
      <c r="X1057" s="0" t="n"/>
    </row>
    <row outlineLevel="0" r="1058">
      <c r="X1058" s="0" t="n"/>
    </row>
    <row outlineLevel="0" r="1059">
      <c r="X1059" s="0" t="n"/>
    </row>
    <row outlineLevel="0" r="1060">
      <c r="X1060" s="0" t="n"/>
    </row>
    <row outlineLevel="0" r="1061">
      <c r="X1061" s="0" t="n"/>
    </row>
    <row outlineLevel="0" r="1062">
      <c r="X1062" s="0" t="n"/>
    </row>
    <row outlineLevel="0" r="1063">
      <c r="X1063" s="0" t="n"/>
    </row>
    <row outlineLevel="0" r="1064">
      <c r="X1064" s="0" t="n"/>
    </row>
    <row outlineLevel="0" r="1065">
      <c r="X1065" s="0" t="n"/>
    </row>
    <row outlineLevel="0" r="1066">
      <c r="X1066" s="0" t="n"/>
    </row>
    <row outlineLevel="0" r="1067">
      <c r="X1067" s="0" t="n"/>
    </row>
    <row outlineLevel="0" r="1068">
      <c r="X1068" s="0" t="n"/>
    </row>
    <row outlineLevel="0" r="1069">
      <c r="X1069" s="0" t="n"/>
    </row>
    <row outlineLevel="0" r="1070">
      <c r="X1070" s="0" t="n"/>
    </row>
    <row outlineLevel="0" r="1071">
      <c r="X1071" s="0" t="n"/>
    </row>
    <row outlineLevel="0" r="1072">
      <c r="X1072" s="0" t="n"/>
    </row>
    <row outlineLevel="0" r="1073">
      <c r="X1073" s="0" t="n"/>
    </row>
    <row outlineLevel="0" r="1074">
      <c r="X1074" s="0" t="n"/>
    </row>
    <row outlineLevel="0" r="1075">
      <c r="X1075" s="0" t="n"/>
    </row>
    <row outlineLevel="0" r="1076">
      <c r="X1076" s="0" t="n"/>
    </row>
    <row outlineLevel="0" r="1077">
      <c r="X1077" s="0" t="n"/>
    </row>
    <row outlineLevel="0" r="1078">
      <c r="X1078" s="0" t="n"/>
    </row>
    <row outlineLevel="0" r="1079">
      <c r="X1079" s="0" t="n"/>
    </row>
    <row outlineLevel="0" r="1080">
      <c r="X1080" s="0" t="n"/>
    </row>
    <row outlineLevel="0" r="1081">
      <c r="X1081" s="0" t="n"/>
    </row>
    <row outlineLevel="0" r="1082">
      <c r="X1082" s="0" t="n"/>
    </row>
    <row outlineLevel="0" r="1083">
      <c r="X1083" s="0" t="n"/>
    </row>
    <row outlineLevel="0" r="1084">
      <c r="X1084" s="0" t="n"/>
    </row>
    <row outlineLevel="0" r="1085">
      <c r="X1085" s="0" t="n"/>
    </row>
    <row outlineLevel="0" r="1086">
      <c r="X1086" s="0" t="n"/>
    </row>
    <row outlineLevel="0" r="1087">
      <c r="X1087" s="0" t="n"/>
    </row>
    <row outlineLevel="0" r="1088">
      <c r="X1088" s="0" t="n"/>
    </row>
    <row outlineLevel="0" r="1089">
      <c r="X1089" s="0" t="n"/>
    </row>
    <row outlineLevel="0" r="1090">
      <c r="X1090" s="0" t="n"/>
    </row>
    <row outlineLevel="0" r="1091">
      <c r="X1091" s="0" t="n"/>
    </row>
    <row outlineLevel="0" r="1092">
      <c r="X1092" s="0" t="n"/>
    </row>
    <row outlineLevel="0" r="1093">
      <c r="X1093" s="0" t="n"/>
    </row>
    <row outlineLevel="0" r="1094">
      <c r="X1094" s="0" t="n"/>
    </row>
    <row outlineLevel="0" r="1095">
      <c r="X1095" s="0" t="n"/>
    </row>
    <row outlineLevel="0" r="1096">
      <c r="X1096" s="0" t="n"/>
    </row>
    <row outlineLevel="0" r="1097">
      <c r="X1097" s="0" t="n"/>
    </row>
    <row outlineLevel="0" r="1098">
      <c r="X1098" s="0" t="n"/>
    </row>
    <row outlineLevel="0" r="1099">
      <c r="X1099" s="0" t="n"/>
    </row>
    <row outlineLevel="0" r="1100">
      <c r="X1100" s="0" t="n"/>
    </row>
    <row outlineLevel="0" r="1101">
      <c r="X1101" s="0" t="n"/>
    </row>
    <row outlineLevel="0" r="1102">
      <c r="X1102" s="0" t="n"/>
    </row>
    <row outlineLevel="0" r="1103">
      <c r="X1103" s="0" t="n"/>
    </row>
    <row outlineLevel="0" r="1104">
      <c r="X1104" s="0" t="n"/>
    </row>
    <row outlineLevel="0" r="1105">
      <c r="X1105" s="0" t="n"/>
    </row>
    <row outlineLevel="0" r="1106">
      <c r="X1106" s="0" t="n"/>
    </row>
    <row outlineLevel="0" r="1107">
      <c r="X1107" s="0" t="n"/>
    </row>
    <row outlineLevel="0" r="1108">
      <c r="X1108" s="0" t="n"/>
    </row>
    <row outlineLevel="0" r="1109">
      <c r="X1109" s="0" t="n"/>
    </row>
    <row outlineLevel="0" r="1110">
      <c r="X1110" s="0" t="n"/>
    </row>
    <row outlineLevel="0" r="1111">
      <c r="X1111" s="0" t="n"/>
    </row>
    <row outlineLevel="0" r="1112">
      <c r="X1112" s="0" t="n"/>
    </row>
    <row outlineLevel="0" r="1113">
      <c r="X1113" s="0" t="n"/>
    </row>
    <row outlineLevel="0" r="1114">
      <c r="X1114" s="0" t="n"/>
    </row>
    <row outlineLevel="0" r="1115">
      <c r="X1115" s="0" t="n"/>
    </row>
    <row outlineLevel="0" r="1116">
      <c r="X1116" s="0" t="n"/>
    </row>
    <row outlineLevel="0" r="1117">
      <c r="X1117" s="0" t="n"/>
    </row>
    <row outlineLevel="0" r="1118">
      <c r="X1118" s="0" t="n"/>
    </row>
    <row outlineLevel="0" r="1119">
      <c r="X1119" s="0" t="n"/>
    </row>
    <row outlineLevel="0" r="1120">
      <c r="X1120" s="0" t="n"/>
    </row>
    <row outlineLevel="0" r="1121">
      <c r="X1121" s="0" t="n"/>
    </row>
    <row outlineLevel="0" r="1122">
      <c r="X1122" s="0" t="n"/>
    </row>
    <row outlineLevel="0" r="1123">
      <c r="X1123" s="0" t="n"/>
    </row>
    <row outlineLevel="0" r="1124">
      <c r="X1124" s="0" t="n"/>
    </row>
    <row outlineLevel="0" r="1125">
      <c r="X1125" s="0" t="n"/>
    </row>
    <row outlineLevel="0" r="1126">
      <c r="X1126" s="0" t="n"/>
    </row>
    <row outlineLevel="0" r="1127">
      <c r="X1127" s="0" t="n"/>
    </row>
    <row outlineLevel="0" r="1128">
      <c r="X1128" s="0" t="n"/>
    </row>
    <row outlineLevel="0" r="1129">
      <c r="X1129" s="0" t="n"/>
    </row>
    <row outlineLevel="0" r="1130">
      <c r="X1130" s="0" t="n"/>
    </row>
    <row outlineLevel="0" r="1131">
      <c r="X1131" s="0" t="n"/>
    </row>
    <row outlineLevel="0" r="1132">
      <c r="X1132" s="0" t="n"/>
    </row>
    <row outlineLevel="0" r="1133">
      <c r="X1133" s="0" t="n"/>
    </row>
    <row outlineLevel="0" r="1134">
      <c r="X1134" s="0" t="n"/>
    </row>
    <row outlineLevel="0" r="1135">
      <c r="X1135" s="0" t="n"/>
    </row>
    <row outlineLevel="0" r="1136">
      <c r="X1136" s="0" t="n"/>
    </row>
    <row outlineLevel="0" r="1137">
      <c r="X1137" s="0" t="n"/>
    </row>
    <row outlineLevel="0" r="1138">
      <c r="X1138" s="0" t="n"/>
    </row>
    <row outlineLevel="0" r="1139">
      <c r="X1139" s="0" t="n"/>
    </row>
    <row outlineLevel="0" r="1140">
      <c r="X1140" s="0" t="n"/>
    </row>
    <row outlineLevel="0" r="1141">
      <c r="X1141" s="0" t="n"/>
    </row>
    <row outlineLevel="0" r="1142">
      <c r="X1142" s="0" t="n"/>
    </row>
    <row outlineLevel="0" r="1143">
      <c r="X1143" s="0" t="n"/>
    </row>
    <row outlineLevel="0" r="1144">
      <c r="X1144" s="0" t="n"/>
    </row>
    <row outlineLevel="0" r="1145">
      <c r="X1145" s="0" t="n"/>
    </row>
    <row outlineLevel="0" r="1146">
      <c r="X1146" s="0" t="n"/>
    </row>
    <row outlineLevel="0" r="1147">
      <c r="X1147" s="0" t="n"/>
    </row>
    <row outlineLevel="0" r="1148">
      <c r="X1148" s="0" t="n"/>
    </row>
    <row outlineLevel="0" r="1149">
      <c r="X1149" s="0" t="n"/>
    </row>
    <row outlineLevel="0" r="1150">
      <c r="X1150" s="0" t="n"/>
    </row>
    <row outlineLevel="0" r="1151">
      <c r="X1151" s="0" t="n"/>
    </row>
    <row outlineLevel="0" r="1152">
      <c r="X1152" s="0" t="n"/>
    </row>
    <row outlineLevel="0" r="1153">
      <c r="X1153" s="0" t="n"/>
    </row>
    <row outlineLevel="0" r="1154">
      <c r="X1154" s="0" t="n"/>
    </row>
    <row outlineLevel="0" r="1155">
      <c r="X1155" s="0" t="n"/>
    </row>
    <row outlineLevel="0" r="1156">
      <c r="X1156" s="0" t="n"/>
    </row>
    <row outlineLevel="0" r="1157">
      <c r="X1157" s="0" t="n"/>
    </row>
    <row outlineLevel="0" r="1158">
      <c r="X1158" s="0" t="n"/>
    </row>
    <row outlineLevel="0" r="1159">
      <c r="X1159" s="0" t="n"/>
    </row>
    <row outlineLevel="0" r="1160">
      <c r="X1160" s="0" t="n"/>
    </row>
    <row outlineLevel="0" r="1161">
      <c r="X1161" s="0" t="n"/>
    </row>
    <row outlineLevel="0" r="1162">
      <c r="X1162" s="0" t="n"/>
    </row>
    <row outlineLevel="0" r="1163">
      <c r="X1163" s="0" t="n"/>
    </row>
    <row outlineLevel="0" r="1164">
      <c r="X1164" s="0" t="n"/>
    </row>
    <row outlineLevel="0" r="1165">
      <c r="X1165" s="0" t="n"/>
    </row>
    <row outlineLevel="0" r="1166">
      <c r="X1166" s="0" t="n"/>
    </row>
    <row outlineLevel="0" r="1167">
      <c r="X1167" s="0" t="n"/>
    </row>
    <row outlineLevel="0" r="1168">
      <c r="X1168" s="0" t="n"/>
    </row>
    <row outlineLevel="0" r="1169">
      <c r="X1169" s="0" t="n"/>
    </row>
    <row outlineLevel="0" r="1170">
      <c r="X1170" s="0" t="n"/>
    </row>
    <row outlineLevel="0" r="1171">
      <c r="X1171" s="0" t="n"/>
    </row>
    <row outlineLevel="0" r="1172">
      <c r="X1172" s="0" t="n"/>
    </row>
    <row outlineLevel="0" r="1173">
      <c r="X1173" s="0" t="n"/>
    </row>
    <row outlineLevel="0" r="1174">
      <c r="X1174" s="0" t="n"/>
    </row>
    <row outlineLevel="0" r="1175">
      <c r="X1175" s="0" t="n"/>
    </row>
    <row outlineLevel="0" r="1176">
      <c r="X1176" s="0" t="n"/>
    </row>
    <row outlineLevel="0" r="1177">
      <c r="X1177" s="0" t="n"/>
    </row>
    <row outlineLevel="0" r="1178">
      <c r="X1178" s="0" t="n"/>
    </row>
    <row outlineLevel="0" r="1179">
      <c r="X1179" s="0" t="n"/>
    </row>
    <row outlineLevel="0" r="1180">
      <c r="X1180" s="0" t="n"/>
    </row>
    <row outlineLevel="0" r="1181">
      <c r="X1181" s="0" t="n"/>
    </row>
    <row outlineLevel="0" r="1182">
      <c r="X1182" s="0" t="n"/>
    </row>
    <row outlineLevel="0" r="1183">
      <c r="X1183" s="0" t="n"/>
    </row>
    <row outlineLevel="0" r="1184">
      <c r="X1184" s="0" t="n"/>
    </row>
    <row outlineLevel="0" r="1185">
      <c r="X1185" s="0" t="n"/>
    </row>
    <row outlineLevel="0" r="1186">
      <c r="X1186" s="0" t="n"/>
    </row>
    <row outlineLevel="0" r="1187">
      <c r="X1187" s="0" t="n"/>
    </row>
    <row outlineLevel="0" r="1188">
      <c r="X1188" s="0" t="n"/>
    </row>
    <row outlineLevel="0" r="1189">
      <c r="X1189" s="0" t="n"/>
    </row>
    <row outlineLevel="0" r="1190">
      <c r="X1190" s="0" t="n"/>
    </row>
    <row outlineLevel="0" r="1191">
      <c r="X1191" s="0" t="n"/>
    </row>
    <row outlineLevel="0" r="1192">
      <c r="X1192" s="0" t="n"/>
    </row>
    <row outlineLevel="0" r="1193">
      <c r="X1193" s="0" t="n"/>
    </row>
    <row outlineLevel="0" r="1194">
      <c r="X1194" s="0" t="n"/>
    </row>
    <row outlineLevel="0" r="1195">
      <c r="X1195" s="0" t="n"/>
    </row>
    <row outlineLevel="0" r="1196">
      <c r="X1196" s="0" t="n"/>
    </row>
    <row outlineLevel="0" r="1197">
      <c r="X1197" s="0" t="n"/>
    </row>
    <row outlineLevel="0" r="1198">
      <c r="X1198" s="0" t="n"/>
    </row>
    <row outlineLevel="0" r="1199">
      <c r="X1199" s="0" t="n"/>
    </row>
    <row outlineLevel="0" r="1200">
      <c r="X1200" s="0" t="n"/>
    </row>
    <row outlineLevel="0" r="1201">
      <c r="X1201" s="0" t="n"/>
    </row>
    <row outlineLevel="0" r="1202">
      <c r="X1202" s="0" t="n"/>
    </row>
    <row outlineLevel="0" r="1203">
      <c r="X1203" s="0" t="n"/>
    </row>
    <row outlineLevel="0" r="1204">
      <c r="X1204" s="0" t="n"/>
    </row>
    <row outlineLevel="0" r="1205">
      <c r="X1205" s="0" t="n"/>
    </row>
    <row outlineLevel="0" r="1206">
      <c r="X1206" s="0" t="n"/>
    </row>
    <row outlineLevel="0" r="1207">
      <c r="X1207" s="0" t="n"/>
    </row>
    <row outlineLevel="0" r="1208">
      <c r="X1208" s="0" t="n"/>
    </row>
    <row outlineLevel="0" r="1209">
      <c r="X1209" s="0" t="n"/>
    </row>
    <row outlineLevel="0" r="1210">
      <c r="X1210" s="0" t="n"/>
    </row>
    <row outlineLevel="0" r="1211">
      <c r="X1211" s="0" t="n"/>
    </row>
    <row outlineLevel="0" r="1212">
      <c r="X1212" s="0" t="n"/>
    </row>
    <row outlineLevel="0" r="1213">
      <c r="X1213" s="0" t="n"/>
    </row>
    <row outlineLevel="0" r="1214">
      <c r="X1214" s="0" t="n"/>
    </row>
    <row outlineLevel="0" r="1215">
      <c r="X1215" s="0" t="n"/>
    </row>
    <row outlineLevel="0" r="1216">
      <c r="X1216" s="0" t="n"/>
    </row>
    <row outlineLevel="0" r="1217">
      <c r="X1217" s="0" t="n"/>
    </row>
    <row outlineLevel="0" r="1218">
      <c r="X1218" s="0" t="n"/>
    </row>
    <row outlineLevel="0" r="1219">
      <c r="X1219" s="0" t="n"/>
    </row>
    <row outlineLevel="0" r="1220">
      <c r="X1220" s="0" t="n"/>
    </row>
    <row outlineLevel="0" r="1221">
      <c r="X1221" s="0" t="n"/>
    </row>
    <row outlineLevel="0" r="1222">
      <c r="X1222" s="0" t="n"/>
    </row>
    <row outlineLevel="0" r="1223">
      <c r="X1223" s="0" t="n"/>
    </row>
    <row outlineLevel="0" r="1224">
      <c r="X1224" s="0" t="n"/>
    </row>
    <row outlineLevel="0" r="1225">
      <c r="X1225" s="0" t="n"/>
    </row>
    <row outlineLevel="0" r="1226">
      <c r="X1226" s="0" t="n"/>
    </row>
    <row outlineLevel="0" r="1227">
      <c r="X1227" s="0" t="n"/>
    </row>
    <row outlineLevel="0" r="1228">
      <c r="X1228" s="0" t="n"/>
    </row>
    <row outlineLevel="0" r="1229">
      <c r="X1229" s="0" t="n"/>
    </row>
    <row outlineLevel="0" r="1230">
      <c r="X1230" s="0" t="n"/>
    </row>
    <row outlineLevel="0" r="1231">
      <c r="X1231" s="0" t="n"/>
    </row>
    <row outlineLevel="0" r="1232">
      <c r="X1232" s="0" t="n"/>
    </row>
    <row outlineLevel="0" r="1233">
      <c r="X1233" s="0" t="n"/>
    </row>
    <row outlineLevel="0" r="1234">
      <c r="X1234" s="0" t="n"/>
    </row>
    <row outlineLevel="0" r="1235">
      <c r="X1235" s="0" t="n"/>
    </row>
    <row outlineLevel="0" r="1236">
      <c r="X1236" s="0" t="n"/>
    </row>
    <row outlineLevel="0" r="1237">
      <c r="X1237" s="0" t="n"/>
    </row>
    <row outlineLevel="0" r="1238">
      <c r="X1238" s="0" t="n"/>
    </row>
    <row outlineLevel="0" r="1239">
      <c r="X1239" s="0" t="n"/>
    </row>
    <row outlineLevel="0" r="1240">
      <c r="X1240" s="0" t="n"/>
    </row>
    <row outlineLevel="0" r="1241">
      <c r="X1241" s="0" t="n"/>
    </row>
    <row outlineLevel="0" r="1242">
      <c r="X1242" s="0" t="n"/>
    </row>
    <row outlineLevel="0" r="1243">
      <c r="X1243" s="0" t="n"/>
    </row>
    <row outlineLevel="0" r="1244">
      <c r="X1244" s="0" t="n"/>
    </row>
    <row outlineLevel="0" r="1245">
      <c r="X1245" s="0" t="n"/>
    </row>
    <row outlineLevel="0" r="1246">
      <c r="X1246" s="0" t="n"/>
    </row>
    <row outlineLevel="0" r="1247">
      <c r="X1247" s="0" t="n"/>
    </row>
    <row outlineLevel="0" r="1248">
      <c r="X1248" s="0" t="n"/>
    </row>
    <row outlineLevel="0" r="1249">
      <c r="X1249" s="0" t="n"/>
    </row>
    <row outlineLevel="0" r="1250">
      <c r="X1250" s="0" t="n"/>
    </row>
    <row outlineLevel="0" r="1251">
      <c r="X1251" s="0" t="n"/>
    </row>
    <row outlineLevel="0" r="1252">
      <c r="X1252" s="0" t="n"/>
    </row>
    <row outlineLevel="0" r="1253">
      <c r="X1253" s="0" t="n"/>
    </row>
    <row outlineLevel="0" r="1254">
      <c r="X1254" s="0" t="n"/>
    </row>
    <row outlineLevel="0" r="1255">
      <c r="X1255" s="0" t="n"/>
    </row>
    <row outlineLevel="0" r="1256">
      <c r="X1256" s="0" t="n"/>
    </row>
    <row outlineLevel="0" r="1257">
      <c r="X1257" s="0" t="n"/>
    </row>
    <row outlineLevel="0" r="1258">
      <c r="X1258" s="0" t="n"/>
    </row>
    <row outlineLevel="0" r="1259">
      <c r="X1259" s="0" t="n"/>
    </row>
    <row outlineLevel="0" r="1260">
      <c r="X1260" s="0" t="n"/>
    </row>
    <row outlineLevel="0" r="1261">
      <c r="X1261" s="0" t="n"/>
    </row>
    <row outlineLevel="0" r="1262">
      <c r="X1262" s="0" t="n"/>
    </row>
    <row outlineLevel="0" r="1263">
      <c r="X1263" s="0" t="n"/>
    </row>
    <row outlineLevel="0" r="1264">
      <c r="X1264" s="0" t="n"/>
    </row>
    <row outlineLevel="0" r="1265">
      <c r="X1265" s="0" t="n"/>
    </row>
    <row outlineLevel="0" r="1266">
      <c r="X1266" s="0" t="n"/>
    </row>
    <row outlineLevel="0" r="1267">
      <c r="X1267" s="0" t="n"/>
    </row>
    <row outlineLevel="0" r="1268">
      <c r="X1268" s="0" t="n"/>
    </row>
    <row outlineLevel="0" r="1269">
      <c r="X1269" s="0" t="n"/>
    </row>
    <row outlineLevel="0" r="1270">
      <c r="X1270" s="0" t="n"/>
    </row>
    <row outlineLevel="0" r="1271">
      <c r="X1271" s="0" t="n"/>
    </row>
    <row outlineLevel="0" r="1272">
      <c r="X1272" s="0" t="n"/>
    </row>
    <row outlineLevel="0" r="1273">
      <c r="X1273" s="0" t="n"/>
    </row>
    <row outlineLevel="0" r="1274">
      <c r="X1274" s="0" t="n"/>
    </row>
    <row outlineLevel="0" r="1275">
      <c r="X1275" s="0" t="n"/>
    </row>
    <row outlineLevel="0" r="1276">
      <c r="X1276" s="0" t="n"/>
    </row>
    <row outlineLevel="0" r="1277">
      <c r="X1277" s="0" t="n"/>
    </row>
    <row outlineLevel="0" r="1278">
      <c r="X1278" s="0" t="n"/>
    </row>
    <row outlineLevel="0" r="1279">
      <c r="X1279" s="0" t="n"/>
    </row>
    <row outlineLevel="0" r="1280">
      <c r="X1280" s="0" t="n"/>
    </row>
    <row outlineLevel="0" r="1281">
      <c r="X1281" s="0" t="n"/>
    </row>
    <row outlineLevel="0" r="1282">
      <c r="X1282" s="0" t="n"/>
    </row>
    <row outlineLevel="0" r="1283">
      <c r="X1283" s="0" t="n"/>
    </row>
    <row outlineLevel="0" r="1284">
      <c r="X1284" s="0" t="n"/>
    </row>
    <row outlineLevel="0" r="1285">
      <c r="X1285" s="0" t="n"/>
    </row>
    <row outlineLevel="0" r="1286">
      <c r="X1286" s="0" t="n"/>
    </row>
    <row outlineLevel="0" r="1287">
      <c r="X1287" s="0" t="n"/>
    </row>
    <row outlineLevel="0" r="1288">
      <c r="X1288" s="0" t="n"/>
    </row>
    <row outlineLevel="0" r="1289">
      <c r="X1289" s="0" t="n"/>
    </row>
    <row outlineLevel="0" r="1290">
      <c r="X1290" s="0" t="n"/>
    </row>
    <row outlineLevel="0" r="1291">
      <c r="X1291" s="0" t="n"/>
    </row>
    <row outlineLevel="0" r="1292">
      <c r="X1292" s="0" t="n"/>
    </row>
    <row outlineLevel="0" r="1293">
      <c r="X1293" s="0" t="n"/>
    </row>
    <row outlineLevel="0" r="1294">
      <c r="X1294" s="0" t="n"/>
    </row>
    <row outlineLevel="0" r="1295">
      <c r="X1295" s="0" t="n"/>
    </row>
    <row outlineLevel="0" r="1296">
      <c r="X1296" s="0" t="n"/>
    </row>
    <row outlineLevel="0" r="1297">
      <c r="X1297" s="0" t="n"/>
    </row>
    <row outlineLevel="0" r="1298">
      <c r="X1298" s="0" t="n"/>
    </row>
    <row outlineLevel="0" r="1299">
      <c r="X1299" s="0" t="n"/>
    </row>
    <row outlineLevel="0" r="1300">
      <c r="X1300" s="0" t="n"/>
    </row>
    <row outlineLevel="0" r="1301">
      <c r="X1301" s="0" t="n"/>
    </row>
    <row outlineLevel="0" r="1302">
      <c r="X1302" s="0" t="n"/>
    </row>
    <row outlineLevel="0" r="1303">
      <c r="X1303" s="0" t="n"/>
    </row>
    <row outlineLevel="0" r="1304">
      <c r="X1304" s="0" t="n"/>
    </row>
    <row outlineLevel="0" r="1305">
      <c r="X1305" s="0" t="n"/>
    </row>
    <row outlineLevel="0" r="1306">
      <c r="X1306" s="0" t="n"/>
    </row>
    <row outlineLevel="0" r="1307">
      <c r="X1307" s="0" t="n"/>
    </row>
    <row outlineLevel="0" r="1308">
      <c r="X1308" s="0" t="n"/>
    </row>
    <row outlineLevel="0" r="1309">
      <c r="X1309" s="0" t="n"/>
    </row>
    <row outlineLevel="0" r="1310">
      <c r="X1310" s="0" t="n"/>
    </row>
    <row outlineLevel="0" r="1311">
      <c r="X1311" s="0" t="n"/>
    </row>
    <row outlineLevel="0" r="1312">
      <c r="X1312" s="0" t="n"/>
    </row>
    <row outlineLevel="0" r="1313">
      <c r="X1313" s="0" t="n"/>
    </row>
    <row outlineLevel="0" r="1314">
      <c r="X1314" s="0" t="n"/>
    </row>
    <row outlineLevel="0" r="1315">
      <c r="X1315" s="0" t="n"/>
    </row>
    <row outlineLevel="0" r="1316">
      <c r="X1316" s="0" t="n"/>
    </row>
    <row outlineLevel="0" r="1317">
      <c r="X1317" s="0" t="n"/>
    </row>
    <row outlineLevel="0" r="1318">
      <c r="X1318" s="0" t="n"/>
    </row>
    <row outlineLevel="0" r="1319">
      <c r="X1319" s="0" t="n"/>
    </row>
    <row outlineLevel="0" r="1320">
      <c r="X1320" s="0" t="n"/>
    </row>
    <row outlineLevel="0" r="1321">
      <c r="X1321" s="0" t="n"/>
    </row>
    <row outlineLevel="0" r="1322">
      <c r="X1322" s="0" t="n"/>
    </row>
    <row outlineLevel="0" r="1323">
      <c r="X1323" s="0" t="n"/>
    </row>
    <row outlineLevel="0" r="1324">
      <c r="X1324" s="0" t="n"/>
    </row>
    <row outlineLevel="0" r="1325">
      <c r="X1325" s="0" t="n"/>
    </row>
    <row outlineLevel="0" r="1326">
      <c r="X1326" s="0" t="n"/>
    </row>
    <row outlineLevel="0" r="1327">
      <c r="X1327" s="0" t="n"/>
    </row>
    <row outlineLevel="0" r="1328">
      <c r="X1328" s="0" t="n"/>
    </row>
    <row outlineLevel="0" r="1329">
      <c r="X1329" s="0" t="n"/>
    </row>
    <row outlineLevel="0" r="1330">
      <c r="X1330" s="0" t="n"/>
    </row>
    <row outlineLevel="0" r="1331">
      <c r="X1331" s="0" t="n"/>
    </row>
    <row outlineLevel="0" r="1332">
      <c r="X1332" s="0" t="n"/>
    </row>
    <row outlineLevel="0" r="1333">
      <c r="X1333" s="0" t="n"/>
    </row>
    <row outlineLevel="0" r="1334">
      <c r="X1334" s="0" t="n"/>
    </row>
    <row outlineLevel="0" r="1335">
      <c r="X1335" s="0" t="n"/>
    </row>
    <row outlineLevel="0" r="1336">
      <c r="X1336" s="0" t="n"/>
    </row>
    <row outlineLevel="0" r="1337">
      <c r="X1337" s="0" t="n"/>
    </row>
    <row outlineLevel="0" r="1338">
      <c r="X1338" s="0" t="n"/>
    </row>
    <row outlineLevel="0" r="1339">
      <c r="X1339" s="0" t="n"/>
    </row>
    <row outlineLevel="0" r="1340">
      <c r="X1340" s="0" t="n"/>
    </row>
    <row outlineLevel="0" r="1341">
      <c r="X1341" s="0" t="n"/>
    </row>
    <row outlineLevel="0" r="1342">
      <c r="X1342" s="0" t="n"/>
    </row>
    <row outlineLevel="0" r="1343">
      <c r="X1343" s="0" t="n"/>
    </row>
    <row outlineLevel="0" r="1344">
      <c r="X1344" s="0" t="n"/>
    </row>
    <row outlineLevel="0" r="1345">
      <c r="X1345" s="0" t="n"/>
    </row>
    <row outlineLevel="0" r="1346">
      <c r="X1346" s="0" t="n"/>
    </row>
    <row outlineLevel="0" r="1347">
      <c r="X1347" s="0" t="n"/>
    </row>
    <row outlineLevel="0" r="1348">
      <c r="X1348" s="0" t="n"/>
    </row>
    <row outlineLevel="0" r="1349">
      <c r="X1349" s="0" t="n"/>
    </row>
    <row outlineLevel="0" r="1350">
      <c r="X1350" s="0" t="n"/>
    </row>
    <row outlineLevel="0" r="1351">
      <c r="X1351" s="0" t="n"/>
    </row>
    <row outlineLevel="0" r="1352">
      <c r="X1352" s="0" t="n"/>
    </row>
    <row outlineLevel="0" r="1353">
      <c r="X1353" s="0" t="n"/>
    </row>
    <row outlineLevel="0" r="1354">
      <c r="X1354" s="0" t="n"/>
    </row>
    <row outlineLevel="0" r="1355">
      <c r="X1355" s="0" t="n"/>
    </row>
    <row outlineLevel="0" r="1356">
      <c r="X1356" s="0" t="n"/>
    </row>
    <row outlineLevel="0" r="1357">
      <c r="X1357" s="0" t="n"/>
    </row>
    <row outlineLevel="0" r="1358">
      <c r="X1358" s="0" t="n"/>
    </row>
    <row outlineLevel="0" r="1359">
      <c r="X1359" s="0" t="n"/>
    </row>
    <row outlineLevel="0" r="1360">
      <c r="X1360" s="0" t="n"/>
    </row>
    <row outlineLevel="0" r="1361">
      <c r="X1361" s="0" t="n"/>
    </row>
    <row outlineLevel="0" r="1362">
      <c r="X1362" s="0" t="n"/>
    </row>
    <row outlineLevel="0" r="1363">
      <c r="X1363" s="0" t="n"/>
    </row>
    <row outlineLevel="0" r="1364">
      <c r="X1364" s="0" t="n"/>
    </row>
    <row outlineLevel="0" r="1365">
      <c r="X1365" s="0" t="n"/>
    </row>
    <row outlineLevel="0" r="1366">
      <c r="X1366" s="0" t="n"/>
    </row>
    <row outlineLevel="0" r="1367">
      <c r="X1367" s="0" t="n"/>
    </row>
    <row outlineLevel="0" r="1368">
      <c r="X1368" s="0" t="n"/>
    </row>
    <row outlineLevel="0" r="1369">
      <c r="X1369" s="0" t="n"/>
    </row>
    <row outlineLevel="0" r="1370">
      <c r="X1370" s="0" t="n"/>
    </row>
    <row outlineLevel="0" r="1371">
      <c r="X1371" s="0" t="n"/>
    </row>
    <row outlineLevel="0" r="1372">
      <c r="X1372" s="0" t="n"/>
    </row>
    <row outlineLevel="0" r="1373">
      <c r="X1373" s="0" t="n"/>
    </row>
    <row outlineLevel="0" r="1374">
      <c r="X1374" s="0" t="n"/>
    </row>
    <row outlineLevel="0" r="1375">
      <c r="X1375" s="0" t="n"/>
    </row>
    <row outlineLevel="0" r="1376">
      <c r="X1376" s="0" t="n"/>
    </row>
    <row outlineLevel="0" r="1377">
      <c r="X1377" s="0" t="n"/>
    </row>
    <row outlineLevel="0" r="1378">
      <c r="X1378" s="0" t="n"/>
    </row>
    <row outlineLevel="0" r="1379">
      <c r="X1379" s="0" t="n"/>
    </row>
    <row outlineLevel="0" r="1380">
      <c r="X1380" s="0" t="n"/>
    </row>
    <row outlineLevel="0" r="1381">
      <c r="X1381" s="0" t="n"/>
    </row>
    <row outlineLevel="0" r="1382">
      <c r="X1382" s="0" t="n"/>
    </row>
    <row outlineLevel="0" r="1383">
      <c r="X1383" s="0" t="n"/>
    </row>
    <row outlineLevel="0" r="1384">
      <c r="X1384" s="0" t="n"/>
    </row>
    <row outlineLevel="0" r="1385">
      <c r="X1385" s="0" t="n"/>
    </row>
    <row outlineLevel="0" r="1386">
      <c r="X1386" s="0" t="n"/>
    </row>
    <row outlineLevel="0" r="1387">
      <c r="X1387" s="0" t="n"/>
    </row>
    <row outlineLevel="0" r="1388">
      <c r="X1388" s="0" t="n"/>
    </row>
    <row outlineLevel="0" r="1389">
      <c r="X1389" s="0" t="n"/>
    </row>
    <row outlineLevel="0" r="1390">
      <c r="X1390" s="0" t="n"/>
    </row>
    <row outlineLevel="0" r="1391">
      <c r="X1391" s="0" t="n"/>
    </row>
    <row outlineLevel="0" r="1392">
      <c r="X1392" s="0" t="n"/>
    </row>
    <row outlineLevel="0" r="1393">
      <c r="X1393" s="0" t="n"/>
    </row>
    <row outlineLevel="0" r="1394">
      <c r="X1394" s="0" t="n"/>
    </row>
    <row outlineLevel="0" r="1395">
      <c r="X1395" s="0" t="n"/>
    </row>
    <row outlineLevel="0" r="1396">
      <c r="X1396" s="0" t="n"/>
    </row>
    <row outlineLevel="0" r="1397">
      <c r="X1397" s="0" t="n"/>
    </row>
    <row outlineLevel="0" r="1398">
      <c r="X1398" s="0" t="n"/>
    </row>
    <row outlineLevel="0" r="1399">
      <c r="X1399" s="0" t="n"/>
    </row>
    <row outlineLevel="0" r="1400">
      <c r="X1400" s="0" t="n"/>
    </row>
    <row outlineLevel="0" r="1401">
      <c r="X1401" s="0" t="n"/>
    </row>
    <row outlineLevel="0" r="1402">
      <c r="X1402" s="0" t="n"/>
    </row>
    <row outlineLevel="0" r="1403">
      <c r="X1403" s="0" t="n"/>
    </row>
    <row outlineLevel="0" r="1404">
      <c r="X1404" s="0" t="n"/>
    </row>
    <row outlineLevel="0" r="1405">
      <c r="X1405" s="0" t="n"/>
    </row>
    <row outlineLevel="0" r="1406">
      <c r="X1406" s="0" t="n"/>
    </row>
    <row outlineLevel="0" r="1407">
      <c r="X1407" s="0" t="n"/>
    </row>
    <row outlineLevel="0" r="1408">
      <c r="X1408" s="0" t="n"/>
    </row>
    <row outlineLevel="0" r="1409">
      <c r="X1409" s="0" t="n"/>
    </row>
    <row outlineLevel="0" r="1410">
      <c r="X1410" s="0" t="n"/>
    </row>
    <row outlineLevel="0" r="1411">
      <c r="X1411" s="0" t="n"/>
    </row>
    <row outlineLevel="0" r="1412">
      <c r="X1412" s="0" t="n"/>
    </row>
    <row outlineLevel="0" r="1413">
      <c r="X1413" s="0" t="n"/>
    </row>
    <row outlineLevel="0" r="1414">
      <c r="X1414" s="0" t="n"/>
    </row>
    <row outlineLevel="0" r="1415">
      <c r="X1415" s="0" t="n"/>
    </row>
    <row outlineLevel="0" r="1416">
      <c r="X1416" s="0" t="n"/>
    </row>
    <row outlineLevel="0" r="1417">
      <c r="X1417" s="0" t="n"/>
    </row>
    <row outlineLevel="0" r="1418">
      <c r="X1418" s="0" t="n"/>
    </row>
    <row outlineLevel="0" r="1419">
      <c r="X1419" s="0" t="n"/>
    </row>
    <row outlineLevel="0" r="1420">
      <c r="X1420" s="0" t="n"/>
    </row>
    <row outlineLevel="0" r="1421">
      <c r="X1421" s="0" t="n"/>
    </row>
    <row outlineLevel="0" r="1422">
      <c r="X1422" s="0" t="n"/>
    </row>
    <row outlineLevel="0" r="1423">
      <c r="X1423" s="0" t="n"/>
    </row>
    <row outlineLevel="0" r="1424">
      <c r="X1424" s="0" t="n"/>
    </row>
    <row outlineLevel="0" r="1425">
      <c r="X1425" s="0" t="n"/>
    </row>
    <row outlineLevel="0" r="1426">
      <c r="X1426" s="0" t="n"/>
    </row>
    <row outlineLevel="0" r="1427">
      <c r="X1427" s="0" t="n"/>
    </row>
    <row outlineLevel="0" r="1428">
      <c r="X1428" s="0" t="n"/>
    </row>
    <row outlineLevel="0" r="1429">
      <c r="X1429" s="0" t="n"/>
    </row>
    <row outlineLevel="0" r="1430">
      <c r="X1430" s="0" t="n"/>
    </row>
    <row outlineLevel="0" r="1431">
      <c r="X1431" s="0" t="n"/>
    </row>
    <row outlineLevel="0" r="1432">
      <c r="X1432" s="0" t="n"/>
    </row>
    <row outlineLevel="0" r="1433">
      <c r="X1433" s="0" t="n"/>
    </row>
    <row outlineLevel="0" r="1434">
      <c r="X1434" s="0" t="n"/>
    </row>
    <row outlineLevel="0" r="1435">
      <c r="X1435" s="0" t="n"/>
    </row>
    <row outlineLevel="0" r="1436">
      <c r="X1436" s="0" t="n"/>
    </row>
    <row outlineLevel="0" r="1437">
      <c r="X1437" s="0" t="n"/>
    </row>
    <row outlineLevel="0" r="1438">
      <c r="X1438" s="0" t="n"/>
    </row>
    <row outlineLevel="0" r="1439">
      <c r="X1439" s="0" t="n"/>
    </row>
    <row outlineLevel="0" r="1440">
      <c r="X1440" s="0" t="n"/>
    </row>
    <row outlineLevel="0" r="1441">
      <c r="X1441" s="0" t="n"/>
    </row>
    <row outlineLevel="0" r="1442">
      <c r="X1442" s="0" t="n"/>
    </row>
    <row outlineLevel="0" r="1443">
      <c r="X1443" s="0" t="n"/>
    </row>
    <row outlineLevel="0" r="1444">
      <c r="X1444" s="0" t="n"/>
    </row>
    <row outlineLevel="0" r="1445">
      <c r="X1445" s="0" t="n"/>
    </row>
    <row outlineLevel="0" r="1446">
      <c r="X1446" s="0" t="n"/>
    </row>
    <row outlineLevel="0" r="1447">
      <c r="X1447" s="0" t="n"/>
    </row>
    <row outlineLevel="0" r="1448">
      <c r="X1448" s="0" t="n"/>
    </row>
    <row outlineLevel="0" r="1449">
      <c r="X1449" s="0" t="n"/>
    </row>
    <row outlineLevel="0" r="1450">
      <c r="X1450" s="0" t="n"/>
    </row>
    <row outlineLevel="0" r="1451">
      <c r="X1451" s="0" t="n"/>
    </row>
    <row outlineLevel="0" r="1452">
      <c r="X1452" s="0" t="n"/>
    </row>
    <row outlineLevel="0" r="1453">
      <c r="X1453" s="0" t="n"/>
    </row>
    <row outlineLevel="0" r="1454">
      <c r="X1454" s="0" t="n"/>
    </row>
    <row outlineLevel="0" r="1455">
      <c r="X1455" s="0" t="n"/>
    </row>
    <row outlineLevel="0" r="1456">
      <c r="X1456" s="0" t="n"/>
    </row>
    <row outlineLevel="0" r="1457">
      <c r="X1457" s="0" t="n"/>
    </row>
    <row outlineLevel="0" r="1458">
      <c r="X1458" s="0" t="n"/>
    </row>
    <row outlineLevel="0" r="1459">
      <c r="X1459" s="0" t="n"/>
    </row>
    <row outlineLevel="0" r="1460">
      <c r="X1460" s="0" t="n"/>
    </row>
    <row outlineLevel="0" r="1461">
      <c r="X1461" s="0" t="n"/>
    </row>
    <row outlineLevel="0" r="1462">
      <c r="X1462" s="0" t="n"/>
    </row>
    <row outlineLevel="0" r="1463">
      <c r="X1463" s="0" t="n"/>
    </row>
    <row outlineLevel="0" r="1464">
      <c r="X1464" s="0" t="n"/>
    </row>
    <row outlineLevel="0" r="1465">
      <c r="X1465" s="0" t="n"/>
    </row>
    <row outlineLevel="0" r="1466">
      <c r="X1466" s="0" t="n"/>
    </row>
    <row outlineLevel="0" r="1467">
      <c r="X1467" s="0" t="n"/>
    </row>
    <row outlineLevel="0" r="1468">
      <c r="X1468" s="0" t="n"/>
    </row>
    <row outlineLevel="0" r="1469">
      <c r="X1469" s="0" t="n"/>
    </row>
    <row outlineLevel="0" r="1470">
      <c r="X1470" s="0" t="n"/>
    </row>
    <row outlineLevel="0" r="1471">
      <c r="X1471" s="0" t="n"/>
    </row>
    <row outlineLevel="0" r="1472">
      <c r="X1472" s="0" t="n"/>
    </row>
    <row outlineLevel="0" r="1473">
      <c r="X1473" s="0" t="n"/>
    </row>
    <row outlineLevel="0" r="1474">
      <c r="X1474" s="0" t="n"/>
    </row>
    <row outlineLevel="0" r="1475">
      <c r="X1475" s="0" t="n"/>
    </row>
    <row outlineLevel="0" r="1476">
      <c r="X1476" s="0" t="n"/>
    </row>
    <row outlineLevel="0" r="1477">
      <c r="X1477" s="0" t="n"/>
    </row>
    <row outlineLevel="0" r="1478">
      <c r="X1478" s="0" t="n"/>
    </row>
    <row outlineLevel="0" r="1479">
      <c r="X1479" s="0" t="n"/>
    </row>
    <row outlineLevel="0" r="1480">
      <c r="X1480" s="0" t="n"/>
    </row>
    <row outlineLevel="0" r="1481">
      <c r="X1481" s="0" t="n"/>
    </row>
    <row outlineLevel="0" r="1482">
      <c r="X1482" s="0" t="n"/>
    </row>
    <row outlineLevel="0" r="1483">
      <c r="X1483" s="0" t="n"/>
    </row>
    <row outlineLevel="0" r="1484">
      <c r="X1484" s="0" t="n"/>
    </row>
    <row outlineLevel="0" r="1485">
      <c r="X1485" s="0" t="n"/>
    </row>
    <row outlineLevel="0" r="1486">
      <c r="X1486" s="0" t="n"/>
    </row>
    <row outlineLevel="0" r="1487">
      <c r="X1487" s="0" t="n"/>
    </row>
    <row outlineLevel="0" r="1488">
      <c r="X1488" s="0" t="n"/>
    </row>
    <row outlineLevel="0" r="1489">
      <c r="X1489" s="0" t="n"/>
    </row>
    <row outlineLevel="0" r="1490">
      <c r="X1490" s="0" t="n"/>
    </row>
    <row outlineLevel="0" r="1491">
      <c r="X1491" s="0" t="n"/>
    </row>
    <row outlineLevel="0" r="1492">
      <c r="X1492" s="0" t="n"/>
    </row>
    <row outlineLevel="0" r="1493">
      <c r="X1493" s="0" t="n"/>
    </row>
    <row outlineLevel="0" r="1494">
      <c r="X1494" s="0" t="n"/>
    </row>
    <row outlineLevel="0" r="1495">
      <c r="X1495" s="0" t="n"/>
    </row>
    <row outlineLevel="0" r="1496">
      <c r="X1496" s="0" t="n"/>
    </row>
    <row outlineLevel="0" r="1497">
      <c r="X1497" s="0" t="n"/>
    </row>
    <row outlineLevel="0" r="1498">
      <c r="X1498" s="0" t="n"/>
    </row>
    <row outlineLevel="0" r="1499">
      <c r="X1499" s="0" t="n"/>
    </row>
    <row outlineLevel="0" r="1500">
      <c r="X1500" s="0" t="n"/>
    </row>
    <row outlineLevel="0" r="1501">
      <c r="X1501" s="0" t="n"/>
    </row>
    <row outlineLevel="0" r="1502">
      <c r="X1502" s="0" t="n"/>
    </row>
    <row outlineLevel="0" r="1503">
      <c r="X1503" s="0" t="n"/>
    </row>
    <row outlineLevel="0" r="1504">
      <c r="X1504" s="0" t="n"/>
    </row>
    <row outlineLevel="0" r="1505">
      <c r="X1505" s="0" t="n"/>
    </row>
    <row outlineLevel="0" r="1506">
      <c r="X1506" s="0" t="n"/>
    </row>
    <row outlineLevel="0" r="1507">
      <c r="X1507" s="0" t="n"/>
    </row>
    <row outlineLevel="0" r="1508">
      <c r="X1508" s="0" t="n"/>
    </row>
    <row outlineLevel="0" r="1509">
      <c r="X1509" s="0" t="n"/>
    </row>
    <row outlineLevel="0" r="1510">
      <c r="X1510" s="0" t="n"/>
    </row>
    <row outlineLevel="0" r="1511">
      <c r="X1511" s="0" t="n"/>
    </row>
    <row outlineLevel="0" r="1512">
      <c r="X1512" s="0" t="n"/>
    </row>
    <row outlineLevel="0" r="1513">
      <c r="X1513" s="0" t="n"/>
    </row>
    <row outlineLevel="0" r="1514">
      <c r="X1514" s="0" t="n"/>
    </row>
    <row outlineLevel="0" r="1515">
      <c r="X1515" s="0" t="n"/>
    </row>
    <row outlineLevel="0" r="1516">
      <c r="X1516" s="0" t="n"/>
    </row>
    <row outlineLevel="0" r="1517">
      <c r="X1517" s="0" t="n"/>
    </row>
    <row outlineLevel="0" r="1518">
      <c r="X1518" s="0" t="n"/>
    </row>
    <row outlineLevel="0" r="1519">
      <c r="X1519" s="0" t="n"/>
    </row>
    <row outlineLevel="0" r="1520">
      <c r="X1520" s="0" t="n"/>
    </row>
    <row outlineLevel="0" r="1521">
      <c r="X1521" s="0" t="n"/>
    </row>
    <row outlineLevel="0" r="1522">
      <c r="X1522" s="0" t="n"/>
    </row>
    <row outlineLevel="0" r="1523">
      <c r="X1523" s="0" t="n"/>
    </row>
    <row outlineLevel="0" r="1524">
      <c r="X1524" s="0" t="n"/>
    </row>
    <row outlineLevel="0" r="1525">
      <c r="X1525" s="0" t="n"/>
    </row>
    <row outlineLevel="0" r="1526">
      <c r="X1526" s="0" t="n"/>
    </row>
    <row outlineLevel="0" r="1527">
      <c r="X1527" s="0" t="n"/>
    </row>
    <row outlineLevel="0" r="1528">
      <c r="X1528" s="0" t="n"/>
    </row>
    <row outlineLevel="0" r="1529">
      <c r="X1529" s="0" t="n"/>
    </row>
    <row outlineLevel="0" r="1530">
      <c r="X1530" s="0" t="n"/>
    </row>
    <row outlineLevel="0" r="1531">
      <c r="X1531" s="0" t="n"/>
    </row>
    <row outlineLevel="0" r="1532">
      <c r="X1532" s="0" t="n"/>
    </row>
    <row outlineLevel="0" r="1533">
      <c r="X1533" s="0" t="n"/>
    </row>
    <row outlineLevel="0" r="1534">
      <c r="X1534" s="0" t="n"/>
    </row>
    <row outlineLevel="0" r="1535">
      <c r="X1535" s="0" t="n"/>
    </row>
    <row outlineLevel="0" r="1536">
      <c r="X1536" s="0" t="n"/>
    </row>
    <row outlineLevel="0" r="1537">
      <c r="X1537" s="0" t="n"/>
    </row>
    <row outlineLevel="0" r="1538">
      <c r="X1538" s="0" t="n"/>
    </row>
    <row outlineLevel="0" r="1539">
      <c r="X1539" s="0" t="n"/>
    </row>
    <row outlineLevel="0" r="1540">
      <c r="X1540" s="0" t="n"/>
    </row>
    <row outlineLevel="0" r="1541">
      <c r="X1541" s="0" t="n"/>
    </row>
    <row outlineLevel="0" r="1542">
      <c r="X1542" s="0" t="n"/>
    </row>
    <row outlineLevel="0" r="1543">
      <c r="X1543" s="0" t="n"/>
    </row>
    <row outlineLevel="0" r="1544">
      <c r="X1544" s="0" t="n"/>
    </row>
    <row outlineLevel="0" r="1545">
      <c r="X1545" s="0" t="n"/>
    </row>
    <row outlineLevel="0" r="1546">
      <c r="X1546" s="0" t="n"/>
    </row>
    <row outlineLevel="0" r="1547">
      <c r="X1547" s="0" t="n"/>
    </row>
    <row outlineLevel="0" r="1548">
      <c r="X1548" s="0" t="n"/>
    </row>
    <row outlineLevel="0" r="1549">
      <c r="X1549" s="0" t="n"/>
    </row>
    <row outlineLevel="0" r="1550">
      <c r="X1550" s="0" t="n"/>
    </row>
    <row outlineLevel="0" r="1551">
      <c r="X1551" s="0" t="n"/>
    </row>
    <row outlineLevel="0" r="1552">
      <c r="X1552" s="0" t="n"/>
    </row>
    <row outlineLevel="0" r="1553">
      <c r="X1553" s="0" t="n"/>
    </row>
    <row outlineLevel="0" r="1554">
      <c r="X1554" s="0" t="n"/>
    </row>
    <row outlineLevel="0" r="1555">
      <c r="X1555" s="0" t="n"/>
    </row>
    <row outlineLevel="0" r="1556">
      <c r="X1556" s="0" t="n"/>
    </row>
    <row outlineLevel="0" r="1557">
      <c r="X1557" s="0" t="n"/>
    </row>
    <row outlineLevel="0" r="1558">
      <c r="X1558" s="0" t="n"/>
    </row>
    <row outlineLevel="0" r="1559">
      <c r="X1559" s="0" t="n"/>
    </row>
    <row outlineLevel="0" r="1560">
      <c r="X1560" s="0" t="n"/>
    </row>
    <row outlineLevel="0" r="1561">
      <c r="X1561" s="0" t="n"/>
    </row>
    <row outlineLevel="0" r="1562">
      <c r="X1562" s="0" t="n"/>
    </row>
    <row outlineLevel="0" r="1563">
      <c r="X1563" s="0" t="n"/>
    </row>
    <row outlineLevel="0" r="1564">
      <c r="X1564" s="0" t="n"/>
    </row>
    <row outlineLevel="0" r="1565">
      <c r="X1565" s="0" t="n"/>
    </row>
    <row outlineLevel="0" r="1566">
      <c r="X1566" s="0" t="n"/>
    </row>
    <row outlineLevel="0" r="1567">
      <c r="X1567" s="0" t="n"/>
    </row>
    <row outlineLevel="0" r="1568">
      <c r="X1568" s="0" t="n"/>
    </row>
    <row outlineLevel="0" r="1569">
      <c r="X1569" s="0" t="n"/>
    </row>
    <row outlineLevel="0" r="1570">
      <c r="X1570" s="0" t="n"/>
    </row>
    <row outlineLevel="0" r="1571">
      <c r="X1571" s="0" t="n"/>
    </row>
    <row outlineLevel="0" r="1572">
      <c r="X1572" s="0" t="n"/>
    </row>
    <row outlineLevel="0" r="1573">
      <c r="X1573" s="0" t="n"/>
    </row>
    <row outlineLevel="0" r="1574">
      <c r="X1574" s="0" t="n"/>
    </row>
    <row outlineLevel="0" r="1575">
      <c r="X1575" s="0" t="n"/>
    </row>
    <row outlineLevel="0" r="1576">
      <c r="X1576" s="0" t="n"/>
    </row>
    <row outlineLevel="0" r="1577">
      <c r="X1577" s="0" t="n"/>
    </row>
    <row outlineLevel="0" r="1578">
      <c r="X1578" s="0" t="n"/>
    </row>
    <row outlineLevel="0" r="1579">
      <c r="X1579" s="0" t="n"/>
    </row>
    <row outlineLevel="0" r="1580">
      <c r="X1580" s="0" t="n"/>
    </row>
    <row outlineLevel="0" r="1581">
      <c r="X1581" s="0" t="n"/>
    </row>
    <row outlineLevel="0" r="1582">
      <c r="X1582" s="0" t="n"/>
    </row>
    <row outlineLevel="0" r="1583">
      <c r="X1583" s="0" t="n"/>
    </row>
    <row outlineLevel="0" r="1584">
      <c r="X1584" s="0" t="n"/>
    </row>
    <row outlineLevel="0" r="1585">
      <c r="X1585" s="0" t="n"/>
    </row>
    <row outlineLevel="0" r="1586">
      <c r="X1586" s="0" t="n"/>
    </row>
    <row outlineLevel="0" r="1587">
      <c r="X1587" s="0" t="n"/>
    </row>
    <row outlineLevel="0" r="1588">
      <c r="X1588" s="0" t="n"/>
    </row>
    <row outlineLevel="0" r="1589">
      <c r="X1589" s="0" t="n"/>
    </row>
    <row outlineLevel="0" r="1590">
      <c r="X1590" s="0" t="n"/>
    </row>
    <row outlineLevel="0" r="1591">
      <c r="X1591" s="0" t="n"/>
    </row>
    <row outlineLevel="0" r="1592">
      <c r="X1592" s="0" t="n"/>
    </row>
    <row outlineLevel="0" r="1593">
      <c r="X1593" s="0" t="n"/>
    </row>
    <row outlineLevel="0" r="1594">
      <c r="X1594" s="0" t="n"/>
    </row>
    <row outlineLevel="0" r="1595">
      <c r="X1595" s="0" t="n"/>
    </row>
    <row outlineLevel="0" r="1596">
      <c r="X1596" s="0" t="n"/>
    </row>
    <row outlineLevel="0" r="1597">
      <c r="X1597" s="0" t="n"/>
    </row>
    <row outlineLevel="0" r="1598">
      <c r="X1598" s="0" t="n"/>
    </row>
    <row outlineLevel="0" r="1599">
      <c r="X1599" s="0" t="n"/>
    </row>
    <row outlineLevel="0" r="1600">
      <c r="X1600" s="0" t="n"/>
    </row>
    <row outlineLevel="0" r="1601">
      <c r="X1601" s="0" t="n"/>
    </row>
    <row outlineLevel="0" r="1602">
      <c r="X1602" s="0" t="n"/>
    </row>
    <row outlineLevel="0" r="1603">
      <c r="X1603" s="0" t="n"/>
    </row>
    <row outlineLevel="0" r="1604">
      <c r="X1604" s="0" t="n"/>
    </row>
    <row outlineLevel="0" r="1605">
      <c r="X1605" s="0" t="n"/>
    </row>
    <row outlineLevel="0" r="1606">
      <c r="X1606" s="0" t="n"/>
    </row>
    <row outlineLevel="0" r="1607">
      <c r="X1607" s="0" t="n"/>
    </row>
    <row outlineLevel="0" r="1608">
      <c r="X1608" s="0" t="n"/>
    </row>
    <row outlineLevel="0" r="1609">
      <c r="X1609" s="0" t="n"/>
    </row>
    <row outlineLevel="0" r="1610">
      <c r="X1610" s="0" t="n"/>
    </row>
    <row outlineLevel="0" r="1611">
      <c r="X1611" s="0" t="n"/>
    </row>
    <row outlineLevel="0" r="1612">
      <c r="X1612" s="0" t="n"/>
    </row>
    <row outlineLevel="0" r="1613">
      <c r="X1613" s="0" t="n"/>
    </row>
    <row outlineLevel="0" r="1614">
      <c r="X1614" s="0" t="n"/>
    </row>
    <row outlineLevel="0" r="1615">
      <c r="X1615" s="0" t="n"/>
    </row>
    <row outlineLevel="0" r="1616">
      <c r="X1616" s="0" t="n"/>
    </row>
    <row outlineLevel="0" r="1617">
      <c r="X1617" s="0" t="n"/>
    </row>
    <row outlineLevel="0" r="1618">
      <c r="X1618" s="0" t="n"/>
    </row>
    <row outlineLevel="0" r="1619">
      <c r="X1619" s="0" t="n"/>
    </row>
    <row outlineLevel="0" r="1620">
      <c r="X1620" s="0" t="n"/>
    </row>
    <row outlineLevel="0" r="1621">
      <c r="X1621" s="0" t="n"/>
    </row>
    <row outlineLevel="0" r="1622">
      <c r="X1622" s="0" t="n"/>
    </row>
    <row outlineLevel="0" r="1623">
      <c r="X1623" s="0" t="n"/>
    </row>
    <row outlineLevel="0" r="1624">
      <c r="X1624" s="0" t="n"/>
    </row>
    <row outlineLevel="0" r="1625">
      <c r="X1625" s="0" t="n"/>
    </row>
    <row outlineLevel="0" r="1626">
      <c r="X1626" s="0" t="n"/>
    </row>
    <row outlineLevel="0" r="1627">
      <c r="X1627" s="0" t="n"/>
    </row>
    <row outlineLevel="0" r="1628">
      <c r="X1628" s="0" t="n"/>
    </row>
    <row outlineLevel="0" r="1629">
      <c r="X1629" s="0" t="n"/>
    </row>
    <row outlineLevel="0" r="1630">
      <c r="X1630" s="0" t="n"/>
    </row>
    <row outlineLevel="0" r="1631">
      <c r="X1631" s="0" t="n"/>
    </row>
    <row outlineLevel="0" r="1632">
      <c r="X1632" s="0" t="n"/>
    </row>
    <row outlineLevel="0" r="1633">
      <c r="X1633" s="0" t="n"/>
    </row>
    <row outlineLevel="0" r="1634">
      <c r="X1634" s="0" t="n"/>
    </row>
    <row outlineLevel="0" r="1635">
      <c r="X1635" s="0" t="n"/>
    </row>
    <row outlineLevel="0" r="1636">
      <c r="X1636" s="0" t="n"/>
    </row>
    <row outlineLevel="0" r="1637">
      <c r="X1637" s="0" t="n"/>
    </row>
    <row outlineLevel="0" r="1638">
      <c r="X1638" s="0" t="n"/>
    </row>
    <row outlineLevel="0" r="1639">
      <c r="X1639" s="0" t="n"/>
    </row>
    <row outlineLevel="0" r="1640">
      <c r="X1640" s="0" t="n"/>
    </row>
    <row outlineLevel="0" r="1641">
      <c r="X1641" s="0" t="n"/>
    </row>
    <row outlineLevel="0" r="1642">
      <c r="X1642" s="0" t="n"/>
    </row>
    <row outlineLevel="0" r="1643">
      <c r="X1643" s="0" t="n"/>
    </row>
    <row outlineLevel="0" r="1644">
      <c r="X1644" s="0" t="n"/>
    </row>
    <row outlineLevel="0" r="1645">
      <c r="X1645" s="0" t="n"/>
    </row>
    <row outlineLevel="0" r="1646">
      <c r="X1646" s="0" t="n"/>
    </row>
    <row outlineLevel="0" r="1647">
      <c r="X1647" s="0" t="n"/>
    </row>
    <row outlineLevel="0" r="1648">
      <c r="X1648" s="0" t="n"/>
    </row>
    <row outlineLevel="0" r="1649">
      <c r="X1649" s="0" t="n"/>
    </row>
    <row outlineLevel="0" r="1650">
      <c r="X1650" s="0" t="n"/>
    </row>
    <row outlineLevel="0" r="1651">
      <c r="X1651" s="0" t="n"/>
    </row>
    <row outlineLevel="0" r="1652">
      <c r="X1652" s="0" t="n"/>
    </row>
    <row outlineLevel="0" r="1653">
      <c r="X1653" s="0" t="n"/>
    </row>
    <row outlineLevel="0" r="1654">
      <c r="X1654" s="0" t="n"/>
    </row>
    <row outlineLevel="0" r="1655">
      <c r="X1655" s="0" t="n"/>
    </row>
    <row outlineLevel="0" r="1656">
      <c r="X1656" s="0" t="n"/>
    </row>
    <row outlineLevel="0" r="1657">
      <c r="X1657" s="0" t="n"/>
    </row>
    <row outlineLevel="0" r="1658">
      <c r="X1658" s="0" t="n"/>
    </row>
    <row outlineLevel="0" r="1659">
      <c r="X1659" s="0" t="n"/>
    </row>
    <row outlineLevel="0" r="1660">
      <c r="X1660" s="0" t="n"/>
    </row>
    <row outlineLevel="0" r="1661">
      <c r="X1661" s="0" t="n"/>
    </row>
    <row outlineLevel="0" r="1662">
      <c r="X1662" s="0" t="n"/>
    </row>
    <row outlineLevel="0" r="1663">
      <c r="X1663" s="0" t="n"/>
    </row>
    <row outlineLevel="0" r="1664">
      <c r="X1664" s="0" t="n"/>
    </row>
    <row outlineLevel="0" r="1665">
      <c r="X1665" s="0" t="n"/>
    </row>
    <row outlineLevel="0" r="1666">
      <c r="X1666" s="0" t="n"/>
    </row>
    <row outlineLevel="0" r="1667">
      <c r="X1667" s="0" t="n"/>
    </row>
    <row outlineLevel="0" r="1668">
      <c r="X1668" s="0" t="n"/>
    </row>
    <row outlineLevel="0" r="1669">
      <c r="X1669" s="0" t="n"/>
    </row>
    <row outlineLevel="0" r="1670">
      <c r="X1670" s="0" t="n"/>
    </row>
    <row outlineLevel="0" r="1671">
      <c r="X1671" s="0" t="n"/>
    </row>
    <row outlineLevel="0" r="1672">
      <c r="X1672" s="0" t="n"/>
    </row>
    <row outlineLevel="0" r="1673">
      <c r="X1673" s="0" t="n"/>
    </row>
    <row outlineLevel="0" r="1674">
      <c r="X1674" s="0" t="n"/>
    </row>
    <row outlineLevel="0" r="1675">
      <c r="X1675" s="0" t="n"/>
    </row>
    <row outlineLevel="0" r="1676">
      <c r="X1676" s="0" t="n"/>
    </row>
    <row outlineLevel="0" r="1677">
      <c r="X1677" s="0" t="n"/>
    </row>
    <row outlineLevel="0" r="1678">
      <c r="X1678" s="0" t="n"/>
    </row>
    <row outlineLevel="0" r="1679">
      <c r="X1679" s="0" t="n"/>
    </row>
    <row outlineLevel="0" r="1680">
      <c r="X1680" s="0" t="n"/>
    </row>
    <row outlineLevel="0" r="1681">
      <c r="X1681" s="0" t="n"/>
    </row>
    <row outlineLevel="0" r="1682">
      <c r="X1682" s="0" t="n"/>
    </row>
    <row outlineLevel="0" r="1683">
      <c r="X1683" s="0" t="n"/>
    </row>
    <row outlineLevel="0" r="1684">
      <c r="X1684" s="0" t="n"/>
    </row>
    <row outlineLevel="0" r="1685">
      <c r="X1685" s="0" t="n"/>
    </row>
    <row outlineLevel="0" r="1686">
      <c r="X1686" s="0" t="n"/>
    </row>
    <row outlineLevel="0" r="1687">
      <c r="X1687" s="0" t="n"/>
    </row>
    <row outlineLevel="0" r="1688">
      <c r="X1688" s="0" t="n"/>
    </row>
    <row outlineLevel="0" r="1689">
      <c r="X1689" s="0" t="n"/>
    </row>
    <row outlineLevel="0" r="1690">
      <c r="X1690" s="0" t="n"/>
    </row>
    <row outlineLevel="0" r="1691">
      <c r="X1691" s="0" t="n"/>
    </row>
    <row outlineLevel="0" r="1692">
      <c r="X1692" s="0" t="n"/>
    </row>
    <row outlineLevel="0" r="1693">
      <c r="X1693" s="0" t="n"/>
    </row>
    <row outlineLevel="0" r="1694">
      <c r="X1694" s="0" t="n"/>
    </row>
    <row outlineLevel="0" r="1695">
      <c r="X1695" s="0" t="n"/>
    </row>
    <row outlineLevel="0" r="1696">
      <c r="X1696" s="0" t="n"/>
    </row>
    <row outlineLevel="0" r="1697">
      <c r="X1697" s="0" t="n"/>
    </row>
    <row outlineLevel="0" r="1698">
      <c r="X1698" s="0" t="n"/>
    </row>
    <row outlineLevel="0" r="1699">
      <c r="X1699" s="0" t="n"/>
    </row>
    <row outlineLevel="0" r="1700">
      <c r="X1700" s="0" t="n"/>
    </row>
    <row outlineLevel="0" r="1701">
      <c r="X1701" s="0" t="n"/>
    </row>
    <row outlineLevel="0" r="1702">
      <c r="X1702" s="0" t="n"/>
    </row>
    <row outlineLevel="0" r="1703">
      <c r="X1703" s="0" t="n"/>
    </row>
    <row outlineLevel="0" r="1704">
      <c r="X1704" s="0" t="n"/>
    </row>
    <row outlineLevel="0" r="1705">
      <c r="X1705" s="0" t="n"/>
    </row>
    <row outlineLevel="0" r="1706">
      <c r="X1706" s="0" t="n"/>
    </row>
    <row outlineLevel="0" r="1707">
      <c r="X1707" s="0" t="n"/>
    </row>
    <row outlineLevel="0" r="1708">
      <c r="X1708" s="0" t="n"/>
    </row>
    <row outlineLevel="0" r="1709">
      <c r="X1709" s="0" t="n"/>
    </row>
    <row outlineLevel="0" r="1710">
      <c r="X1710" s="0" t="n"/>
    </row>
    <row outlineLevel="0" r="1711">
      <c r="X1711" s="0" t="n"/>
    </row>
    <row outlineLevel="0" r="1712">
      <c r="X1712" s="0" t="n"/>
    </row>
    <row outlineLevel="0" r="1713">
      <c r="X1713" s="0" t="n"/>
    </row>
    <row outlineLevel="0" r="1714">
      <c r="X1714" s="0" t="n"/>
    </row>
    <row outlineLevel="0" r="1715">
      <c r="X1715" s="0" t="n"/>
    </row>
    <row outlineLevel="0" r="1716">
      <c r="X1716" s="0" t="n"/>
    </row>
    <row outlineLevel="0" r="1717">
      <c r="X1717" s="0" t="n"/>
    </row>
    <row outlineLevel="0" r="1718">
      <c r="X1718" s="0" t="n"/>
    </row>
    <row outlineLevel="0" r="1719">
      <c r="X1719" s="0" t="n"/>
    </row>
    <row outlineLevel="0" r="1720">
      <c r="X1720" s="0" t="n"/>
    </row>
    <row outlineLevel="0" r="1721">
      <c r="X1721" s="0" t="n"/>
    </row>
    <row outlineLevel="0" r="1722">
      <c r="X1722" s="0" t="n"/>
    </row>
    <row outlineLevel="0" r="1723">
      <c r="X1723" s="0" t="n"/>
    </row>
    <row outlineLevel="0" r="1724">
      <c r="X1724" s="0" t="n"/>
    </row>
    <row outlineLevel="0" r="1725">
      <c r="X1725" s="0" t="n"/>
    </row>
    <row outlineLevel="0" r="1726">
      <c r="X1726" s="0" t="n"/>
    </row>
    <row outlineLevel="0" r="1727">
      <c r="X1727" s="0" t="n"/>
    </row>
    <row outlineLevel="0" r="1728">
      <c r="X1728" s="0" t="n"/>
    </row>
    <row outlineLevel="0" r="1729">
      <c r="X1729" s="0" t="n"/>
    </row>
    <row outlineLevel="0" r="1730">
      <c r="X1730" s="0" t="n"/>
    </row>
    <row outlineLevel="0" r="1731">
      <c r="X1731" s="0" t="n"/>
    </row>
    <row outlineLevel="0" r="1732">
      <c r="X1732" s="0" t="n"/>
    </row>
    <row outlineLevel="0" r="1733">
      <c r="X1733" s="0" t="n"/>
    </row>
    <row outlineLevel="0" r="1734">
      <c r="X1734" s="0" t="n"/>
    </row>
    <row outlineLevel="0" r="1735">
      <c r="X1735" s="0" t="n"/>
    </row>
    <row outlineLevel="0" r="1736">
      <c r="X1736" s="0" t="n"/>
    </row>
    <row outlineLevel="0" r="1737">
      <c r="X1737" s="0" t="n"/>
    </row>
    <row outlineLevel="0" r="1738">
      <c r="X1738" s="0" t="n"/>
    </row>
    <row outlineLevel="0" r="1739">
      <c r="X1739" s="0" t="n"/>
    </row>
    <row outlineLevel="0" r="1740">
      <c r="X1740" s="0" t="n"/>
    </row>
    <row outlineLevel="0" r="1741">
      <c r="X1741" s="0" t="n"/>
    </row>
    <row outlineLevel="0" r="1742">
      <c r="X1742" s="0" t="n"/>
    </row>
    <row outlineLevel="0" r="1743">
      <c r="X1743" s="0" t="n"/>
    </row>
    <row outlineLevel="0" r="1744">
      <c r="X1744" s="0" t="n"/>
    </row>
    <row outlineLevel="0" r="1745">
      <c r="X1745" s="0" t="n"/>
    </row>
    <row outlineLevel="0" r="1746">
      <c r="X1746" s="0" t="n"/>
    </row>
    <row outlineLevel="0" r="1747">
      <c r="X1747" s="0" t="n"/>
    </row>
    <row outlineLevel="0" r="1748">
      <c r="X1748" s="0" t="n"/>
    </row>
    <row outlineLevel="0" r="1749">
      <c r="X1749" s="0" t="n"/>
    </row>
    <row outlineLevel="0" r="1750">
      <c r="X1750" s="0" t="n"/>
    </row>
    <row outlineLevel="0" r="1751">
      <c r="X1751" s="0" t="n"/>
    </row>
    <row outlineLevel="0" r="1752">
      <c r="X1752" s="0" t="n"/>
    </row>
    <row outlineLevel="0" r="1753">
      <c r="X1753" s="0" t="n"/>
    </row>
    <row outlineLevel="0" r="1754">
      <c r="X1754" s="0" t="n"/>
    </row>
    <row outlineLevel="0" r="1755">
      <c r="X1755" s="0" t="n"/>
    </row>
    <row outlineLevel="0" r="1756">
      <c r="X1756" s="0" t="n"/>
    </row>
    <row outlineLevel="0" r="1757">
      <c r="X1757" s="0" t="n"/>
    </row>
    <row outlineLevel="0" r="1758">
      <c r="X1758" s="0" t="n"/>
    </row>
    <row outlineLevel="0" r="1759">
      <c r="X1759" s="0" t="n"/>
    </row>
    <row outlineLevel="0" r="1760">
      <c r="X1760" s="0" t="n"/>
    </row>
    <row outlineLevel="0" r="1761">
      <c r="X1761" s="0" t="n"/>
    </row>
    <row outlineLevel="0" r="1762">
      <c r="X1762" s="0" t="n"/>
    </row>
    <row outlineLevel="0" r="1763">
      <c r="X1763" s="0" t="n"/>
    </row>
    <row outlineLevel="0" r="1764">
      <c r="X1764" s="0" t="n"/>
    </row>
    <row outlineLevel="0" r="1765">
      <c r="X1765" s="0" t="n"/>
    </row>
    <row outlineLevel="0" r="1766">
      <c r="X1766" s="0" t="n"/>
    </row>
    <row outlineLevel="0" r="1767">
      <c r="X1767" s="0" t="n"/>
    </row>
    <row outlineLevel="0" r="1768">
      <c r="X1768" s="0" t="n"/>
    </row>
    <row outlineLevel="0" r="1769">
      <c r="X1769" s="0" t="n"/>
    </row>
    <row outlineLevel="0" r="1770">
      <c r="X1770" s="0" t="n"/>
    </row>
    <row outlineLevel="0" r="1771">
      <c r="X1771" s="0" t="n"/>
    </row>
    <row outlineLevel="0" r="1772">
      <c r="X1772" s="0" t="n"/>
    </row>
    <row outlineLevel="0" r="1773">
      <c r="X1773" s="0" t="n"/>
    </row>
    <row outlineLevel="0" r="1774">
      <c r="X1774" s="0" t="n"/>
    </row>
    <row outlineLevel="0" r="1775">
      <c r="X1775" s="0" t="n"/>
    </row>
    <row outlineLevel="0" r="1776">
      <c r="X1776" s="0" t="n"/>
    </row>
    <row outlineLevel="0" r="1777">
      <c r="X1777" s="0" t="n"/>
    </row>
    <row outlineLevel="0" r="1778">
      <c r="X1778" s="0" t="n"/>
    </row>
    <row outlineLevel="0" r="1779">
      <c r="X1779" s="0" t="n"/>
    </row>
    <row outlineLevel="0" r="1780">
      <c r="X1780" s="0" t="n"/>
    </row>
    <row outlineLevel="0" r="1781">
      <c r="X1781" s="0" t="n"/>
    </row>
    <row outlineLevel="0" r="1782">
      <c r="X1782" s="0" t="n"/>
    </row>
    <row outlineLevel="0" r="1783">
      <c r="X1783" s="0" t="n"/>
    </row>
    <row outlineLevel="0" r="1784">
      <c r="X1784" s="0" t="n"/>
    </row>
    <row outlineLevel="0" r="1785">
      <c r="X1785" s="0" t="n"/>
    </row>
    <row outlineLevel="0" r="1786">
      <c r="X1786" s="0" t="n"/>
    </row>
    <row outlineLevel="0" r="1787">
      <c r="X1787" s="0" t="n"/>
    </row>
    <row outlineLevel="0" r="1788">
      <c r="X1788" s="0" t="n"/>
    </row>
    <row outlineLevel="0" r="1789">
      <c r="X1789" s="0" t="n"/>
    </row>
    <row outlineLevel="0" r="1790">
      <c r="X1790" s="0" t="n"/>
    </row>
    <row outlineLevel="0" r="1791">
      <c r="X1791" s="0" t="n"/>
    </row>
    <row outlineLevel="0" r="1792">
      <c r="X1792" s="0" t="n"/>
    </row>
    <row outlineLevel="0" r="1793">
      <c r="X1793" s="0" t="n"/>
    </row>
    <row outlineLevel="0" r="1794">
      <c r="X1794" s="0" t="n"/>
    </row>
    <row outlineLevel="0" r="1795">
      <c r="X1795" s="0" t="n"/>
    </row>
    <row outlineLevel="0" r="1796">
      <c r="X1796" s="0" t="n"/>
    </row>
    <row outlineLevel="0" r="1797">
      <c r="X1797" s="0" t="n"/>
    </row>
    <row outlineLevel="0" r="1798">
      <c r="X1798" s="0" t="n"/>
    </row>
    <row outlineLevel="0" r="1799">
      <c r="X1799" s="0" t="n"/>
    </row>
    <row outlineLevel="0" r="1800">
      <c r="X1800" s="0" t="n"/>
    </row>
    <row outlineLevel="0" r="1801">
      <c r="X1801" s="0" t="n"/>
    </row>
    <row outlineLevel="0" r="1802">
      <c r="X1802" s="0" t="n"/>
    </row>
    <row outlineLevel="0" r="1803">
      <c r="X1803" s="0" t="n"/>
    </row>
    <row outlineLevel="0" r="1804">
      <c r="X1804" s="0" t="n"/>
    </row>
    <row outlineLevel="0" r="1805">
      <c r="X1805" s="0" t="n"/>
    </row>
    <row outlineLevel="0" r="1806">
      <c r="X1806" s="0" t="n"/>
    </row>
    <row outlineLevel="0" r="1807">
      <c r="X1807" s="0" t="n"/>
    </row>
    <row outlineLevel="0" r="1808">
      <c r="X1808" s="0" t="n"/>
    </row>
    <row outlineLevel="0" r="1809">
      <c r="X1809" s="0" t="n"/>
    </row>
    <row outlineLevel="0" r="1810">
      <c r="X1810" s="0" t="n"/>
    </row>
    <row outlineLevel="0" r="1811">
      <c r="X1811" s="0" t="n"/>
    </row>
    <row outlineLevel="0" r="1812">
      <c r="X1812" s="0" t="n"/>
    </row>
    <row outlineLevel="0" r="1813">
      <c r="X1813" s="0" t="n"/>
    </row>
    <row outlineLevel="0" r="1814">
      <c r="X1814" s="0" t="n"/>
    </row>
    <row outlineLevel="0" r="1815">
      <c r="X1815" s="0" t="n"/>
    </row>
    <row outlineLevel="0" r="1816">
      <c r="X1816" s="0" t="n"/>
    </row>
    <row outlineLevel="0" r="1817">
      <c r="X1817" s="0" t="n"/>
    </row>
    <row outlineLevel="0" r="1818">
      <c r="X1818" s="0" t="n"/>
    </row>
    <row outlineLevel="0" r="1819">
      <c r="X1819" s="0" t="n"/>
    </row>
    <row outlineLevel="0" r="1820">
      <c r="X1820" s="0" t="n"/>
    </row>
    <row outlineLevel="0" r="1821">
      <c r="X1821" s="0" t="n"/>
    </row>
    <row outlineLevel="0" r="1822">
      <c r="X1822" s="0" t="n"/>
    </row>
    <row outlineLevel="0" r="1823">
      <c r="X1823" s="0" t="n"/>
    </row>
    <row outlineLevel="0" r="1824">
      <c r="X1824" s="0" t="n"/>
    </row>
    <row outlineLevel="0" r="1825">
      <c r="X1825" s="0" t="n"/>
    </row>
    <row outlineLevel="0" r="1826">
      <c r="X1826" s="0" t="n"/>
    </row>
    <row outlineLevel="0" r="1827">
      <c r="X1827" s="0" t="n"/>
    </row>
    <row outlineLevel="0" r="1828">
      <c r="X1828" s="0" t="n"/>
    </row>
    <row outlineLevel="0" r="1829">
      <c r="X1829" s="0" t="n"/>
    </row>
    <row outlineLevel="0" r="1830">
      <c r="X1830" s="0" t="n"/>
    </row>
    <row outlineLevel="0" r="1831">
      <c r="X1831" s="0" t="n"/>
    </row>
    <row outlineLevel="0" r="1832">
      <c r="X1832" s="0" t="n"/>
    </row>
    <row outlineLevel="0" r="1833">
      <c r="X1833" s="0" t="n"/>
    </row>
    <row outlineLevel="0" r="1834">
      <c r="X1834" s="0" t="n"/>
    </row>
    <row outlineLevel="0" r="1835">
      <c r="X1835" s="0" t="n"/>
    </row>
    <row outlineLevel="0" r="1836">
      <c r="X1836" s="0" t="n"/>
    </row>
    <row outlineLevel="0" r="1837">
      <c r="X1837" s="0" t="n"/>
    </row>
    <row outlineLevel="0" r="1838">
      <c r="X1838" s="0" t="n"/>
    </row>
    <row outlineLevel="0" r="1839">
      <c r="X1839" s="0" t="n"/>
    </row>
    <row outlineLevel="0" r="1840">
      <c r="X1840" s="0" t="n"/>
    </row>
    <row outlineLevel="0" r="1841">
      <c r="X1841" s="0" t="n"/>
    </row>
    <row outlineLevel="0" r="1842">
      <c r="X1842" s="0" t="n"/>
    </row>
    <row outlineLevel="0" r="1843">
      <c r="X1843" s="0" t="n"/>
    </row>
    <row outlineLevel="0" r="1844">
      <c r="X1844" s="0" t="n"/>
    </row>
    <row outlineLevel="0" r="1845">
      <c r="X1845" s="0" t="n"/>
    </row>
    <row outlineLevel="0" r="1846">
      <c r="X1846" s="0" t="n"/>
    </row>
    <row outlineLevel="0" r="1847">
      <c r="X1847" s="0" t="n"/>
    </row>
    <row outlineLevel="0" r="1848">
      <c r="X1848" s="0" t="n"/>
    </row>
    <row outlineLevel="0" r="1849">
      <c r="X1849" s="0" t="n"/>
    </row>
    <row outlineLevel="0" r="1850">
      <c r="X1850" s="0" t="n"/>
    </row>
    <row outlineLevel="0" r="1851">
      <c r="X1851" s="0" t="n"/>
    </row>
    <row outlineLevel="0" r="1852">
      <c r="X1852" s="0" t="n"/>
    </row>
    <row outlineLevel="0" r="1853">
      <c r="X1853" s="0" t="n"/>
    </row>
    <row outlineLevel="0" r="1854">
      <c r="X1854" s="0" t="n"/>
    </row>
    <row outlineLevel="0" r="1855">
      <c r="X1855" s="0" t="n"/>
    </row>
    <row outlineLevel="0" r="1856">
      <c r="X1856" s="0" t="n"/>
    </row>
    <row outlineLevel="0" r="1857">
      <c r="X1857" s="0" t="n"/>
    </row>
    <row outlineLevel="0" r="1858">
      <c r="X1858" s="0" t="n"/>
    </row>
    <row outlineLevel="0" r="1859">
      <c r="X1859" s="0" t="n"/>
    </row>
    <row outlineLevel="0" r="1860">
      <c r="X1860" s="0" t="n"/>
    </row>
    <row outlineLevel="0" r="1861">
      <c r="X1861" s="0" t="n"/>
    </row>
    <row outlineLevel="0" r="1862">
      <c r="X1862" s="0" t="n"/>
    </row>
    <row outlineLevel="0" r="1863">
      <c r="X1863" s="0" t="n"/>
    </row>
    <row outlineLevel="0" r="1864">
      <c r="X1864" s="0" t="n"/>
    </row>
    <row outlineLevel="0" r="1865">
      <c r="X1865" s="0" t="n"/>
    </row>
    <row outlineLevel="0" r="1866">
      <c r="X1866" s="0" t="n"/>
    </row>
    <row outlineLevel="0" r="1867">
      <c r="X1867" s="0" t="n"/>
    </row>
    <row outlineLevel="0" r="1868">
      <c r="X1868" s="0" t="n"/>
    </row>
    <row outlineLevel="0" r="1869">
      <c r="X1869" s="0" t="n"/>
    </row>
    <row outlineLevel="0" r="1870">
      <c r="X1870" s="0" t="n"/>
    </row>
    <row outlineLevel="0" r="1871">
      <c r="X1871" s="0" t="n"/>
    </row>
    <row outlineLevel="0" r="1872">
      <c r="X1872" s="0" t="n"/>
    </row>
    <row outlineLevel="0" r="1873">
      <c r="X1873" s="0" t="n"/>
    </row>
    <row outlineLevel="0" r="1874">
      <c r="X1874" s="0" t="n"/>
    </row>
    <row outlineLevel="0" r="1875">
      <c r="X1875" s="0" t="n"/>
    </row>
    <row outlineLevel="0" r="1876">
      <c r="X1876" s="0" t="n"/>
    </row>
    <row outlineLevel="0" r="1877">
      <c r="X1877" s="0" t="n"/>
    </row>
    <row outlineLevel="0" r="1878">
      <c r="X1878" s="0" t="n"/>
    </row>
    <row outlineLevel="0" r="1879">
      <c r="X1879" s="0" t="n"/>
    </row>
    <row outlineLevel="0" r="1880">
      <c r="X1880" s="0" t="n"/>
    </row>
    <row outlineLevel="0" r="1881">
      <c r="X1881" s="0" t="n"/>
    </row>
    <row outlineLevel="0" r="1882">
      <c r="X1882" s="0" t="n"/>
    </row>
    <row outlineLevel="0" r="1883">
      <c r="X1883" s="0" t="n"/>
    </row>
    <row outlineLevel="0" r="1884">
      <c r="X1884" s="0" t="n"/>
    </row>
    <row outlineLevel="0" r="1885">
      <c r="X1885" s="0" t="n"/>
    </row>
    <row outlineLevel="0" r="1886">
      <c r="X1886" s="0" t="n"/>
    </row>
    <row outlineLevel="0" r="1887">
      <c r="X1887" s="0" t="n"/>
    </row>
    <row outlineLevel="0" r="1888">
      <c r="X1888" s="0" t="n"/>
    </row>
    <row outlineLevel="0" r="1889">
      <c r="X1889" s="0" t="n"/>
    </row>
    <row outlineLevel="0" r="1890">
      <c r="X1890" s="0" t="n"/>
    </row>
    <row outlineLevel="0" r="1891">
      <c r="X1891" s="0" t="n"/>
    </row>
    <row outlineLevel="0" r="1892">
      <c r="X1892" s="0" t="n"/>
    </row>
    <row outlineLevel="0" r="1893">
      <c r="X1893" s="0" t="n"/>
    </row>
    <row outlineLevel="0" r="1894">
      <c r="X1894" s="0" t="n"/>
    </row>
    <row outlineLevel="0" r="1895">
      <c r="X1895" s="0" t="n"/>
    </row>
    <row outlineLevel="0" r="1896">
      <c r="X1896" s="0" t="n"/>
    </row>
    <row outlineLevel="0" r="1897">
      <c r="X1897" s="0" t="n"/>
    </row>
    <row outlineLevel="0" r="1898">
      <c r="X1898" s="0" t="n"/>
    </row>
    <row outlineLevel="0" r="1899">
      <c r="X1899" s="0" t="n"/>
    </row>
    <row outlineLevel="0" r="1900">
      <c r="X1900" s="0" t="n"/>
    </row>
    <row outlineLevel="0" r="1901">
      <c r="X1901" s="0" t="n"/>
    </row>
    <row outlineLevel="0" r="1902">
      <c r="X1902" s="0" t="n"/>
    </row>
    <row outlineLevel="0" r="1903">
      <c r="X1903" s="0" t="n"/>
    </row>
    <row outlineLevel="0" r="1904">
      <c r="X1904" s="0" t="n"/>
    </row>
    <row outlineLevel="0" r="1905">
      <c r="X1905" s="0" t="n"/>
    </row>
    <row outlineLevel="0" r="1906">
      <c r="X1906" s="0" t="n"/>
    </row>
    <row outlineLevel="0" r="1907">
      <c r="X1907" s="0" t="n"/>
    </row>
    <row outlineLevel="0" r="1908">
      <c r="X1908" s="0" t="n"/>
    </row>
    <row outlineLevel="0" r="1909">
      <c r="X1909" s="0" t="n"/>
    </row>
    <row outlineLevel="0" r="1910">
      <c r="X1910" s="0" t="n"/>
    </row>
    <row outlineLevel="0" r="1911">
      <c r="X1911" s="0" t="n"/>
    </row>
    <row outlineLevel="0" r="1912">
      <c r="X1912" s="0" t="n"/>
    </row>
    <row outlineLevel="0" r="1913">
      <c r="X1913" s="0" t="n"/>
    </row>
    <row outlineLevel="0" r="1914">
      <c r="X1914" s="0" t="n"/>
    </row>
    <row outlineLevel="0" r="1915">
      <c r="X1915" s="0" t="n"/>
    </row>
    <row outlineLevel="0" r="1916">
      <c r="X1916" s="0" t="n"/>
    </row>
    <row outlineLevel="0" r="1917">
      <c r="X1917" s="0" t="n"/>
    </row>
    <row outlineLevel="0" r="1918">
      <c r="X1918" s="0" t="n"/>
    </row>
    <row outlineLevel="0" r="1919">
      <c r="X1919" s="0" t="n"/>
    </row>
    <row outlineLevel="0" r="1920">
      <c r="X1920" s="0" t="n"/>
    </row>
    <row outlineLevel="0" r="1921">
      <c r="X1921" s="0" t="n"/>
    </row>
    <row outlineLevel="0" r="1922">
      <c r="X1922" s="0" t="n"/>
    </row>
    <row outlineLevel="0" r="1923">
      <c r="X1923" s="0" t="n"/>
    </row>
    <row outlineLevel="0" r="1924">
      <c r="X1924" s="0" t="n"/>
    </row>
    <row outlineLevel="0" r="1925">
      <c r="X1925" s="0" t="n"/>
    </row>
    <row outlineLevel="0" r="1926">
      <c r="X1926" s="0" t="n"/>
    </row>
    <row outlineLevel="0" r="1927">
      <c r="X1927" s="0" t="n"/>
    </row>
    <row outlineLevel="0" r="1928">
      <c r="X1928" s="0" t="n"/>
    </row>
    <row outlineLevel="0" r="1929">
      <c r="X1929" s="0" t="n"/>
    </row>
    <row outlineLevel="0" r="1930">
      <c r="X1930" s="0" t="n"/>
    </row>
    <row outlineLevel="0" r="1931">
      <c r="X1931" s="0" t="n"/>
    </row>
    <row outlineLevel="0" r="1932">
      <c r="X1932" s="0" t="n"/>
    </row>
    <row outlineLevel="0" r="1933">
      <c r="X1933" s="0" t="n"/>
    </row>
    <row outlineLevel="0" r="1934">
      <c r="X1934" s="0" t="n"/>
    </row>
    <row outlineLevel="0" r="1935">
      <c r="X1935" s="0" t="n"/>
    </row>
    <row outlineLevel="0" r="1936">
      <c r="X1936" s="0" t="n"/>
    </row>
    <row outlineLevel="0" r="1937">
      <c r="X1937" s="0" t="n"/>
    </row>
    <row outlineLevel="0" r="1938">
      <c r="X1938" s="0" t="n"/>
    </row>
    <row outlineLevel="0" r="1939">
      <c r="X1939" s="0" t="n"/>
    </row>
    <row outlineLevel="0" r="1940">
      <c r="X1940" s="0" t="n"/>
    </row>
    <row outlineLevel="0" r="1941">
      <c r="X1941" s="0" t="n"/>
    </row>
    <row outlineLevel="0" r="1942">
      <c r="X1942" s="0" t="n"/>
    </row>
    <row outlineLevel="0" r="1943">
      <c r="X1943" s="0" t="n"/>
    </row>
    <row outlineLevel="0" r="1944">
      <c r="X1944" s="0" t="n"/>
    </row>
    <row outlineLevel="0" r="1945">
      <c r="X1945" s="0" t="n"/>
    </row>
    <row outlineLevel="0" r="1946">
      <c r="X1946" s="0" t="n"/>
    </row>
    <row outlineLevel="0" r="1947">
      <c r="X1947" s="0" t="n"/>
    </row>
    <row outlineLevel="0" r="1948">
      <c r="X1948" s="0" t="n"/>
    </row>
    <row outlineLevel="0" r="1949">
      <c r="X1949" s="0" t="n"/>
    </row>
    <row outlineLevel="0" r="1950">
      <c r="X1950" s="0" t="n"/>
    </row>
    <row outlineLevel="0" r="1951">
      <c r="X1951" s="0" t="n"/>
    </row>
    <row outlineLevel="0" r="1952">
      <c r="X1952" s="0" t="n"/>
    </row>
    <row outlineLevel="0" r="1953">
      <c r="X1953" s="0" t="n"/>
    </row>
    <row outlineLevel="0" r="1954">
      <c r="X1954" s="0" t="n"/>
    </row>
    <row outlineLevel="0" r="1955">
      <c r="X1955" s="0" t="n"/>
    </row>
    <row outlineLevel="0" r="1956">
      <c r="X1956" s="0" t="n"/>
    </row>
    <row outlineLevel="0" r="1957">
      <c r="X1957" s="0" t="n"/>
    </row>
    <row outlineLevel="0" r="1958">
      <c r="X1958" s="0" t="n"/>
    </row>
    <row outlineLevel="0" r="1959">
      <c r="X1959" s="0" t="n"/>
    </row>
    <row outlineLevel="0" r="1960">
      <c r="X1960" s="0" t="n"/>
    </row>
    <row outlineLevel="0" r="1961">
      <c r="X1961" s="0" t="n"/>
    </row>
    <row outlineLevel="0" r="1962">
      <c r="X1962" s="0" t="n"/>
    </row>
    <row outlineLevel="0" r="1963">
      <c r="X1963" s="0" t="n"/>
    </row>
    <row outlineLevel="0" r="1964">
      <c r="X1964" s="0" t="n"/>
    </row>
    <row outlineLevel="0" r="1965">
      <c r="X1965" s="0" t="n"/>
    </row>
    <row outlineLevel="0" r="1966">
      <c r="X1966" s="0" t="n"/>
    </row>
    <row outlineLevel="0" r="1967">
      <c r="X1967" s="0" t="n"/>
    </row>
    <row outlineLevel="0" r="1968">
      <c r="X1968" s="0" t="n"/>
    </row>
    <row outlineLevel="0" r="1969">
      <c r="X1969" s="0" t="n"/>
    </row>
    <row outlineLevel="0" r="1970">
      <c r="X1970" s="0" t="n"/>
    </row>
    <row outlineLevel="0" r="1971">
      <c r="X1971" s="0" t="n"/>
    </row>
    <row outlineLevel="0" r="1972">
      <c r="X1972" s="0" t="n"/>
    </row>
    <row outlineLevel="0" r="1973">
      <c r="X1973" s="0" t="n"/>
    </row>
    <row outlineLevel="0" r="1974">
      <c r="X1974" s="0" t="n"/>
    </row>
    <row outlineLevel="0" r="1975">
      <c r="X1975" s="0" t="n"/>
    </row>
    <row outlineLevel="0" r="1976">
      <c r="X1976" s="0" t="n"/>
    </row>
    <row outlineLevel="0" r="1977">
      <c r="X1977" s="0" t="n"/>
    </row>
    <row outlineLevel="0" r="1978">
      <c r="X1978" s="0" t="n"/>
    </row>
    <row outlineLevel="0" r="1979">
      <c r="X1979" s="0" t="n"/>
    </row>
    <row outlineLevel="0" r="1980">
      <c r="X1980" s="0" t="n"/>
    </row>
    <row outlineLevel="0" r="1981">
      <c r="X1981" s="0" t="n"/>
    </row>
    <row outlineLevel="0" r="1982">
      <c r="X1982" s="0" t="n"/>
    </row>
    <row outlineLevel="0" r="1983">
      <c r="X1983" s="0" t="n"/>
    </row>
    <row outlineLevel="0" r="1984">
      <c r="X1984" s="0" t="n"/>
    </row>
    <row outlineLevel="0" r="1985">
      <c r="X1985" s="0" t="n"/>
    </row>
    <row outlineLevel="0" r="1986">
      <c r="X1986" s="0" t="n"/>
    </row>
    <row outlineLevel="0" r="1987">
      <c r="X1987" s="0" t="n"/>
    </row>
    <row outlineLevel="0" r="1988">
      <c r="X1988" s="0" t="n"/>
    </row>
    <row outlineLevel="0" r="1989">
      <c r="X1989" s="0" t="n"/>
    </row>
    <row outlineLevel="0" r="1990">
      <c r="X1990" s="0" t="n"/>
    </row>
    <row outlineLevel="0" r="1991">
      <c r="X1991" s="0" t="n"/>
    </row>
    <row outlineLevel="0" r="1992">
      <c r="X1992" s="0" t="n"/>
    </row>
    <row outlineLevel="0" r="1993">
      <c r="X1993" s="0" t="n"/>
    </row>
    <row outlineLevel="0" r="1994">
      <c r="X1994" s="0" t="n"/>
    </row>
    <row outlineLevel="0" r="1995">
      <c r="X1995" s="0" t="n"/>
    </row>
    <row outlineLevel="0" r="1996">
      <c r="X1996" s="0" t="n"/>
    </row>
    <row outlineLevel="0" r="1997">
      <c r="X1997" s="0" t="n"/>
    </row>
    <row outlineLevel="0" r="1998">
      <c r="X1998" s="0" t="n"/>
    </row>
    <row outlineLevel="0" r="1999">
      <c r="X1999" s="0" t="n"/>
    </row>
    <row outlineLevel="0" r="2000">
      <c r="X2000" s="0" t="n"/>
    </row>
    <row outlineLevel="0" r="2001">
      <c r="X2001" s="0" t="n"/>
    </row>
    <row outlineLevel="0" r="2002">
      <c r="X2002" s="0" t="n"/>
    </row>
    <row outlineLevel="0" r="2003">
      <c r="X2003" s="0" t="n"/>
    </row>
    <row outlineLevel="0" r="2004">
      <c r="X2004" s="0" t="n"/>
    </row>
    <row outlineLevel="0" r="2005">
      <c r="X2005" s="0" t="n"/>
    </row>
    <row outlineLevel="0" r="2006">
      <c r="X2006" s="0" t="n"/>
    </row>
    <row outlineLevel="0" r="2007">
      <c r="X2007" s="0" t="n"/>
    </row>
    <row outlineLevel="0" r="2008">
      <c r="X2008" s="0" t="n"/>
    </row>
    <row outlineLevel="0" r="2009">
      <c r="X2009" s="0" t="n"/>
    </row>
    <row outlineLevel="0" r="2010">
      <c r="X2010" s="0" t="n"/>
    </row>
    <row outlineLevel="0" r="2011">
      <c r="X2011" s="0" t="n"/>
    </row>
    <row outlineLevel="0" r="2012">
      <c r="X2012" s="0" t="n"/>
    </row>
    <row outlineLevel="0" r="2013">
      <c r="X2013" s="0" t="n"/>
    </row>
    <row outlineLevel="0" r="2014">
      <c r="X2014" s="0" t="n"/>
    </row>
    <row outlineLevel="0" r="2015">
      <c r="X2015" s="0" t="n"/>
    </row>
    <row outlineLevel="0" r="2016">
      <c r="X2016" s="0" t="n"/>
    </row>
    <row outlineLevel="0" r="2017">
      <c r="X2017" s="0" t="n"/>
    </row>
    <row outlineLevel="0" r="2018">
      <c r="X2018" s="0" t="n"/>
    </row>
    <row outlineLevel="0" r="2019">
      <c r="X2019" s="0" t="n"/>
    </row>
    <row outlineLevel="0" r="2020">
      <c r="X2020" s="0" t="n"/>
    </row>
    <row outlineLevel="0" r="2021">
      <c r="X2021" s="0" t="n"/>
    </row>
    <row outlineLevel="0" r="2022">
      <c r="X2022" s="0" t="n"/>
    </row>
    <row outlineLevel="0" r="2023">
      <c r="X2023" s="0" t="n"/>
    </row>
    <row outlineLevel="0" r="2024">
      <c r="X2024" s="0" t="n"/>
    </row>
    <row outlineLevel="0" r="2025">
      <c r="X2025" s="0" t="n"/>
    </row>
    <row outlineLevel="0" r="2026">
      <c r="X2026" s="0" t="n"/>
    </row>
    <row outlineLevel="0" r="2027">
      <c r="X2027" s="0" t="n"/>
    </row>
    <row outlineLevel="0" r="2028">
      <c r="X2028" s="0" t="n"/>
    </row>
    <row outlineLevel="0" r="2029">
      <c r="X2029" s="0" t="n"/>
    </row>
    <row outlineLevel="0" r="2030">
      <c r="X2030" s="0" t="n"/>
    </row>
    <row outlineLevel="0" r="2031">
      <c r="X2031" s="0" t="n"/>
    </row>
    <row outlineLevel="0" r="2032">
      <c r="X2032" s="0" t="n"/>
    </row>
    <row outlineLevel="0" r="2033">
      <c r="X2033" s="0" t="n"/>
    </row>
    <row outlineLevel="0" r="2034">
      <c r="X2034" s="0" t="n"/>
    </row>
    <row outlineLevel="0" r="2035">
      <c r="X2035" s="0" t="n"/>
    </row>
    <row outlineLevel="0" r="2036">
      <c r="X2036" s="0" t="n"/>
    </row>
    <row outlineLevel="0" r="2037">
      <c r="X2037" s="0" t="n"/>
    </row>
    <row outlineLevel="0" r="2038">
      <c r="X2038" s="0" t="n"/>
    </row>
    <row outlineLevel="0" r="2039">
      <c r="X2039" s="0" t="n"/>
    </row>
    <row outlineLevel="0" r="2040">
      <c r="X2040" s="0" t="n"/>
    </row>
    <row outlineLevel="0" r="2041">
      <c r="X2041" s="0" t="n"/>
    </row>
    <row outlineLevel="0" r="2042">
      <c r="X2042" s="0" t="n"/>
    </row>
    <row outlineLevel="0" r="2043">
      <c r="X2043" s="0" t="n"/>
    </row>
    <row outlineLevel="0" r="2044">
      <c r="X2044" s="0" t="n"/>
    </row>
    <row outlineLevel="0" r="2045">
      <c r="X2045" s="0" t="n"/>
    </row>
    <row outlineLevel="0" r="2046">
      <c r="X2046" s="0" t="n"/>
    </row>
    <row outlineLevel="0" r="2047">
      <c r="X2047" s="0" t="n"/>
    </row>
    <row outlineLevel="0" r="2048">
      <c r="X2048" s="0" t="n"/>
    </row>
    <row outlineLevel="0" r="2049">
      <c r="X2049" s="0" t="n"/>
    </row>
    <row outlineLevel="0" r="2050">
      <c r="X2050" s="0" t="n"/>
    </row>
    <row outlineLevel="0" r="2051">
      <c r="X2051" s="0" t="n"/>
    </row>
    <row outlineLevel="0" r="2052">
      <c r="X2052" s="0" t="n"/>
    </row>
    <row outlineLevel="0" r="2053">
      <c r="X2053" s="0" t="n"/>
    </row>
    <row outlineLevel="0" r="2054">
      <c r="X2054" s="0" t="n"/>
    </row>
    <row outlineLevel="0" r="2055">
      <c r="X2055" s="0" t="n"/>
    </row>
    <row outlineLevel="0" r="2056">
      <c r="X2056" s="0" t="n"/>
    </row>
    <row outlineLevel="0" r="2057">
      <c r="X2057" s="0" t="n"/>
    </row>
    <row outlineLevel="0" r="2058">
      <c r="X2058" s="0" t="n"/>
    </row>
    <row outlineLevel="0" r="2059">
      <c r="X2059" s="0" t="n"/>
    </row>
    <row outlineLevel="0" r="2060">
      <c r="X2060" s="0" t="n"/>
    </row>
    <row outlineLevel="0" r="2061">
      <c r="X2061" s="0" t="n"/>
    </row>
    <row outlineLevel="0" r="2062">
      <c r="X2062" s="0" t="n"/>
    </row>
    <row outlineLevel="0" r="2063">
      <c r="X2063" s="0" t="n"/>
    </row>
    <row outlineLevel="0" r="2064">
      <c r="X2064" s="0" t="n"/>
    </row>
    <row outlineLevel="0" r="2065">
      <c r="X2065" s="0" t="n"/>
    </row>
    <row outlineLevel="0" r="2066">
      <c r="X2066" s="0" t="n"/>
    </row>
    <row outlineLevel="0" r="2067">
      <c r="X2067" s="0" t="n"/>
    </row>
    <row outlineLevel="0" r="2068">
      <c r="X2068" s="0" t="n"/>
    </row>
    <row outlineLevel="0" r="2069">
      <c r="X2069" s="0" t="n"/>
    </row>
    <row outlineLevel="0" r="2070">
      <c r="X2070" s="0" t="n"/>
    </row>
    <row outlineLevel="0" r="2071">
      <c r="X2071" s="0" t="n"/>
    </row>
    <row outlineLevel="0" r="2072">
      <c r="X2072" s="0" t="n"/>
    </row>
    <row outlineLevel="0" r="2073">
      <c r="X2073" s="0" t="n"/>
    </row>
    <row outlineLevel="0" r="2074">
      <c r="X2074" s="0" t="n"/>
    </row>
    <row outlineLevel="0" r="2075">
      <c r="X2075" s="0" t="n"/>
    </row>
    <row outlineLevel="0" r="2076">
      <c r="X2076" s="0" t="n"/>
    </row>
    <row outlineLevel="0" r="2077">
      <c r="X2077" s="0" t="n"/>
    </row>
    <row outlineLevel="0" r="2078">
      <c r="X2078" s="0" t="n"/>
    </row>
    <row outlineLevel="0" r="2079">
      <c r="X2079" s="0" t="n"/>
    </row>
    <row outlineLevel="0" r="2080">
      <c r="X2080" s="0" t="n"/>
    </row>
    <row outlineLevel="0" r="2081">
      <c r="X2081" s="0" t="n"/>
    </row>
    <row outlineLevel="0" r="2082">
      <c r="X2082" s="0" t="n"/>
    </row>
    <row outlineLevel="0" r="2083">
      <c r="X2083" s="0" t="n"/>
    </row>
    <row outlineLevel="0" r="2084">
      <c r="X2084" s="0" t="n"/>
    </row>
    <row outlineLevel="0" r="2085">
      <c r="X2085" s="0" t="n"/>
    </row>
    <row outlineLevel="0" r="2086">
      <c r="X2086" s="0" t="n"/>
    </row>
    <row outlineLevel="0" r="2087">
      <c r="X2087" s="0" t="n"/>
    </row>
    <row outlineLevel="0" r="2088">
      <c r="X2088" s="0" t="n"/>
    </row>
    <row outlineLevel="0" r="2089">
      <c r="X2089" s="0" t="n"/>
    </row>
    <row outlineLevel="0" r="2090">
      <c r="X2090" s="0" t="n"/>
    </row>
    <row outlineLevel="0" r="2091">
      <c r="X2091" s="0" t="n"/>
    </row>
    <row outlineLevel="0" r="2092">
      <c r="X2092" s="0" t="n"/>
    </row>
    <row outlineLevel="0" r="2093">
      <c r="X2093" s="0" t="n"/>
    </row>
    <row outlineLevel="0" r="2094">
      <c r="X2094" s="0" t="n"/>
    </row>
    <row outlineLevel="0" r="2095">
      <c r="X2095" s="0" t="n"/>
    </row>
    <row outlineLevel="0" r="2096">
      <c r="X2096" s="0" t="n"/>
    </row>
    <row outlineLevel="0" r="2097">
      <c r="X2097" s="0" t="n"/>
    </row>
    <row outlineLevel="0" r="2098">
      <c r="X2098" s="0" t="n"/>
    </row>
    <row outlineLevel="0" r="2099">
      <c r="X2099" s="0" t="n"/>
    </row>
    <row outlineLevel="0" r="2100">
      <c r="X2100" s="0" t="n"/>
    </row>
    <row outlineLevel="0" r="2101">
      <c r="X2101" s="0" t="n"/>
    </row>
    <row outlineLevel="0" r="2102">
      <c r="X2102" s="0" t="n"/>
    </row>
    <row outlineLevel="0" r="2103">
      <c r="X2103" s="0" t="n"/>
    </row>
    <row outlineLevel="0" r="2104">
      <c r="X2104" s="0" t="n"/>
    </row>
    <row outlineLevel="0" r="2105">
      <c r="X2105" s="0" t="n"/>
    </row>
    <row outlineLevel="0" r="2106">
      <c r="X2106" s="0" t="n"/>
    </row>
    <row outlineLevel="0" r="2107">
      <c r="X2107" s="0" t="n"/>
    </row>
    <row outlineLevel="0" r="2108">
      <c r="X2108" s="0" t="n"/>
    </row>
    <row outlineLevel="0" r="2109">
      <c r="X2109" s="0" t="n"/>
    </row>
    <row outlineLevel="0" r="2110">
      <c r="X2110" s="0" t="n"/>
    </row>
    <row outlineLevel="0" r="2111">
      <c r="X2111" s="0" t="n"/>
    </row>
    <row outlineLevel="0" r="2112">
      <c r="X2112" s="0" t="n"/>
    </row>
    <row outlineLevel="0" r="2113">
      <c r="X2113" s="0" t="n"/>
    </row>
    <row outlineLevel="0" r="2114">
      <c r="X2114" s="0" t="n"/>
    </row>
    <row outlineLevel="0" r="2115">
      <c r="X2115" s="0" t="n"/>
    </row>
    <row outlineLevel="0" r="2116">
      <c r="X2116" s="0" t="n"/>
    </row>
    <row outlineLevel="0" r="2117">
      <c r="X2117" s="0" t="n"/>
    </row>
    <row outlineLevel="0" r="2118">
      <c r="X2118" s="0" t="n"/>
    </row>
    <row outlineLevel="0" r="2119">
      <c r="X2119" s="0" t="n"/>
    </row>
    <row outlineLevel="0" r="2120">
      <c r="X2120" s="0" t="n"/>
    </row>
    <row outlineLevel="0" r="2121">
      <c r="X2121" s="0" t="n"/>
    </row>
    <row outlineLevel="0" r="2122">
      <c r="X2122" s="0" t="n"/>
    </row>
    <row outlineLevel="0" r="2123">
      <c r="X2123" s="0" t="n"/>
    </row>
    <row outlineLevel="0" r="2124">
      <c r="X2124" s="0" t="n"/>
    </row>
    <row outlineLevel="0" r="2125">
      <c r="X2125" s="0" t="n"/>
    </row>
    <row outlineLevel="0" r="2126">
      <c r="X2126" s="0" t="n"/>
    </row>
    <row outlineLevel="0" r="2127">
      <c r="X2127" s="0" t="n"/>
    </row>
    <row outlineLevel="0" r="2128">
      <c r="X2128" s="0" t="n"/>
    </row>
    <row outlineLevel="0" r="2129">
      <c r="X2129" s="0" t="n"/>
    </row>
    <row outlineLevel="0" r="2130">
      <c r="X2130" s="0" t="n"/>
    </row>
    <row outlineLevel="0" r="2131">
      <c r="X2131" s="0" t="n"/>
    </row>
    <row outlineLevel="0" r="2132">
      <c r="X2132" s="0" t="n"/>
    </row>
    <row outlineLevel="0" r="2133">
      <c r="X2133" s="0" t="n"/>
    </row>
    <row outlineLevel="0" r="2134">
      <c r="X2134" s="0" t="n"/>
    </row>
    <row outlineLevel="0" r="2135">
      <c r="X2135" s="0" t="n"/>
    </row>
    <row outlineLevel="0" r="2136">
      <c r="X2136" s="0" t="n"/>
    </row>
    <row outlineLevel="0" r="2137">
      <c r="X2137" s="0" t="n"/>
    </row>
    <row outlineLevel="0" r="2138">
      <c r="X2138" s="0" t="n"/>
    </row>
    <row outlineLevel="0" r="2139">
      <c r="X2139" s="0" t="n"/>
    </row>
    <row outlineLevel="0" r="2140">
      <c r="X2140" s="0" t="n"/>
    </row>
    <row outlineLevel="0" r="2141">
      <c r="X2141" s="0" t="n"/>
    </row>
    <row outlineLevel="0" r="2142">
      <c r="X2142" s="0" t="n"/>
    </row>
    <row outlineLevel="0" r="2143">
      <c r="X2143" s="0" t="n"/>
    </row>
    <row outlineLevel="0" r="2144">
      <c r="X2144" s="0" t="n"/>
    </row>
    <row outlineLevel="0" r="2145">
      <c r="X2145" s="0" t="n"/>
    </row>
    <row outlineLevel="0" r="2146">
      <c r="X2146" s="0" t="n"/>
    </row>
    <row outlineLevel="0" r="2147">
      <c r="X2147" s="0" t="n"/>
    </row>
    <row outlineLevel="0" r="2148">
      <c r="X2148" s="0" t="n"/>
    </row>
    <row outlineLevel="0" r="2149">
      <c r="X2149" s="0" t="n"/>
    </row>
    <row outlineLevel="0" r="2150">
      <c r="X2150" s="0" t="n"/>
    </row>
    <row outlineLevel="0" r="2151">
      <c r="X2151" s="0" t="n"/>
    </row>
    <row outlineLevel="0" r="2152">
      <c r="X2152" s="0" t="n"/>
    </row>
    <row outlineLevel="0" r="2153">
      <c r="X2153" s="0" t="n"/>
    </row>
    <row outlineLevel="0" r="2154">
      <c r="X2154" s="0" t="n"/>
    </row>
    <row outlineLevel="0" r="2155">
      <c r="X2155" s="0" t="n"/>
    </row>
    <row outlineLevel="0" r="2156">
      <c r="X2156" s="0" t="n"/>
    </row>
    <row outlineLevel="0" r="2157">
      <c r="X2157" s="0" t="n"/>
    </row>
    <row outlineLevel="0" r="2158">
      <c r="X2158" s="0" t="n"/>
    </row>
    <row outlineLevel="0" r="2159">
      <c r="X2159" s="0" t="n"/>
    </row>
    <row outlineLevel="0" r="2160">
      <c r="X2160" s="0" t="n"/>
    </row>
    <row outlineLevel="0" r="2161">
      <c r="X2161" s="0" t="n"/>
    </row>
    <row outlineLevel="0" r="2162">
      <c r="X2162" s="0" t="n"/>
    </row>
    <row outlineLevel="0" r="2163">
      <c r="X2163" s="0" t="n"/>
    </row>
    <row outlineLevel="0" r="2164">
      <c r="X2164" s="0" t="n"/>
    </row>
    <row outlineLevel="0" r="2165">
      <c r="X2165" s="0" t="n"/>
    </row>
    <row outlineLevel="0" r="2166">
      <c r="X2166" s="0" t="n"/>
    </row>
    <row outlineLevel="0" r="2167">
      <c r="X2167" s="0" t="n"/>
    </row>
    <row outlineLevel="0" r="2168">
      <c r="X2168" s="0" t="n"/>
    </row>
    <row outlineLevel="0" r="2169">
      <c r="X2169" s="0" t="n"/>
    </row>
    <row outlineLevel="0" r="2170">
      <c r="X2170" s="0" t="n"/>
    </row>
    <row outlineLevel="0" r="2171">
      <c r="X2171" s="0" t="n"/>
    </row>
    <row outlineLevel="0" r="2172">
      <c r="X2172" s="0" t="n"/>
    </row>
    <row outlineLevel="0" r="2173">
      <c r="X2173" s="0" t="n"/>
    </row>
    <row outlineLevel="0" r="2174">
      <c r="X2174" s="0" t="n"/>
    </row>
    <row outlineLevel="0" r="2175">
      <c r="X2175" s="0" t="n"/>
    </row>
    <row outlineLevel="0" r="2176">
      <c r="X2176" s="0" t="n"/>
    </row>
    <row outlineLevel="0" r="2177">
      <c r="X2177" s="0" t="n"/>
    </row>
    <row outlineLevel="0" r="2178">
      <c r="X2178" s="0" t="n"/>
    </row>
    <row outlineLevel="0" r="2179">
      <c r="X2179" s="0" t="n"/>
    </row>
    <row outlineLevel="0" r="2180">
      <c r="X2180" s="0" t="n"/>
    </row>
    <row outlineLevel="0" r="2181">
      <c r="X2181" s="0" t="n"/>
    </row>
    <row outlineLevel="0" r="2182">
      <c r="X2182" s="0" t="n"/>
    </row>
    <row outlineLevel="0" r="2183">
      <c r="X2183" s="0" t="n"/>
    </row>
    <row outlineLevel="0" r="2184">
      <c r="X2184" s="0" t="n"/>
    </row>
    <row outlineLevel="0" r="2185">
      <c r="X2185" s="0" t="n"/>
    </row>
    <row outlineLevel="0" r="2186">
      <c r="X2186" s="0" t="n"/>
    </row>
    <row outlineLevel="0" r="2187">
      <c r="X2187" s="0" t="n"/>
    </row>
    <row outlineLevel="0" r="2188">
      <c r="X2188" s="0" t="n"/>
    </row>
    <row outlineLevel="0" r="2189">
      <c r="X2189" s="0" t="n"/>
    </row>
    <row outlineLevel="0" r="2190">
      <c r="X2190" s="0" t="n"/>
    </row>
    <row outlineLevel="0" r="2191">
      <c r="X2191" s="0" t="n"/>
    </row>
    <row outlineLevel="0" r="2192">
      <c r="X2192" s="0" t="n"/>
    </row>
    <row outlineLevel="0" r="2193">
      <c r="X2193" s="0" t="n"/>
    </row>
    <row outlineLevel="0" r="2194">
      <c r="X2194" s="0" t="n"/>
    </row>
    <row outlineLevel="0" r="2195">
      <c r="X2195" s="0" t="n"/>
    </row>
    <row outlineLevel="0" r="2196">
      <c r="X2196" s="0" t="n"/>
    </row>
    <row outlineLevel="0" r="2197">
      <c r="X2197" s="0" t="n"/>
    </row>
    <row outlineLevel="0" r="2198">
      <c r="X2198" s="0" t="n"/>
    </row>
    <row outlineLevel="0" r="2199">
      <c r="X2199" s="0" t="n"/>
    </row>
    <row outlineLevel="0" r="2200">
      <c r="X2200" s="0" t="n"/>
    </row>
    <row outlineLevel="0" r="2201">
      <c r="X2201" s="0" t="n"/>
    </row>
    <row outlineLevel="0" r="2202">
      <c r="X2202" s="0" t="n"/>
    </row>
    <row outlineLevel="0" r="2203">
      <c r="X2203" s="0" t="n"/>
    </row>
    <row outlineLevel="0" r="2204">
      <c r="X2204" s="0" t="n"/>
    </row>
    <row outlineLevel="0" r="2205">
      <c r="X2205" s="0" t="n"/>
    </row>
    <row outlineLevel="0" r="2206">
      <c r="X2206" s="0" t="n"/>
    </row>
    <row outlineLevel="0" r="2207">
      <c r="X2207" s="0" t="n"/>
    </row>
    <row outlineLevel="0" r="2208">
      <c r="X2208" s="0" t="n"/>
    </row>
    <row outlineLevel="0" r="2209">
      <c r="X2209" s="0" t="n"/>
    </row>
    <row outlineLevel="0" r="2210">
      <c r="X2210" s="0" t="n"/>
    </row>
    <row outlineLevel="0" r="2211">
      <c r="X2211" s="0" t="n"/>
    </row>
    <row outlineLevel="0" r="2212">
      <c r="X2212" s="0" t="n"/>
    </row>
    <row outlineLevel="0" r="2213">
      <c r="X2213" s="0" t="n"/>
    </row>
    <row outlineLevel="0" r="2214">
      <c r="X2214" s="0" t="n"/>
    </row>
    <row outlineLevel="0" r="2215">
      <c r="X2215" s="0" t="n"/>
    </row>
    <row outlineLevel="0" r="2216">
      <c r="X2216" s="0" t="n"/>
    </row>
    <row outlineLevel="0" r="2217">
      <c r="X2217" s="0" t="n"/>
    </row>
    <row outlineLevel="0" r="2218">
      <c r="X2218" s="0" t="n"/>
    </row>
    <row outlineLevel="0" r="2219">
      <c r="X2219" s="0" t="n"/>
    </row>
    <row outlineLevel="0" r="2220">
      <c r="X2220" s="0" t="n"/>
    </row>
    <row outlineLevel="0" r="2221">
      <c r="X2221" s="0" t="n"/>
    </row>
    <row outlineLevel="0" r="2222">
      <c r="X2222" s="0" t="n"/>
    </row>
    <row outlineLevel="0" r="2223">
      <c r="X2223" s="0" t="n"/>
    </row>
    <row outlineLevel="0" r="2224">
      <c r="X2224" s="0" t="n"/>
    </row>
    <row outlineLevel="0" r="2225">
      <c r="X2225" s="0" t="n"/>
    </row>
    <row outlineLevel="0" r="2226">
      <c r="X2226" s="0" t="n"/>
    </row>
    <row outlineLevel="0" r="2227">
      <c r="X2227" s="0" t="n"/>
    </row>
    <row outlineLevel="0" r="2228">
      <c r="X2228" s="0" t="n"/>
    </row>
    <row outlineLevel="0" r="2229">
      <c r="X2229" s="0" t="n"/>
    </row>
    <row outlineLevel="0" r="2230">
      <c r="X2230" s="0" t="n"/>
    </row>
    <row outlineLevel="0" r="2231">
      <c r="X2231" s="0" t="n"/>
    </row>
    <row outlineLevel="0" r="2232">
      <c r="X2232" s="0" t="n"/>
    </row>
    <row outlineLevel="0" r="2233">
      <c r="X2233" s="0" t="n"/>
    </row>
    <row outlineLevel="0" r="2234">
      <c r="X2234" s="0" t="n"/>
    </row>
    <row outlineLevel="0" r="2235">
      <c r="X2235" s="0" t="n"/>
    </row>
    <row outlineLevel="0" r="2236">
      <c r="X2236" s="0" t="n"/>
    </row>
    <row outlineLevel="0" r="2237">
      <c r="X2237" s="0" t="n"/>
    </row>
    <row outlineLevel="0" r="2238">
      <c r="X2238" s="0" t="n"/>
    </row>
    <row outlineLevel="0" r="2239">
      <c r="X2239" s="0" t="n"/>
    </row>
    <row outlineLevel="0" r="2240">
      <c r="X2240" s="0" t="n"/>
    </row>
    <row outlineLevel="0" r="2241">
      <c r="X2241" s="0" t="n"/>
    </row>
    <row outlineLevel="0" r="2242">
      <c r="X2242" s="0" t="n"/>
    </row>
    <row outlineLevel="0" r="2243">
      <c r="X2243" s="0" t="n"/>
    </row>
    <row outlineLevel="0" r="2244">
      <c r="X2244" s="0" t="n"/>
    </row>
    <row outlineLevel="0" r="2245">
      <c r="X2245" s="0" t="n"/>
    </row>
    <row outlineLevel="0" r="2246">
      <c r="X2246" s="0" t="n"/>
    </row>
    <row outlineLevel="0" r="2247">
      <c r="X2247" s="0" t="n"/>
    </row>
    <row outlineLevel="0" r="2248">
      <c r="X2248" s="0" t="n"/>
    </row>
    <row outlineLevel="0" r="2249">
      <c r="X2249" s="0" t="n"/>
    </row>
    <row outlineLevel="0" r="2250">
      <c r="X2250" s="0" t="n"/>
    </row>
    <row outlineLevel="0" r="2251">
      <c r="X2251" s="0" t="n"/>
    </row>
    <row outlineLevel="0" r="2252">
      <c r="X2252" s="0" t="n"/>
    </row>
    <row outlineLevel="0" r="2253">
      <c r="X2253" s="0" t="n"/>
    </row>
    <row outlineLevel="0" r="2254">
      <c r="X2254" s="0" t="n"/>
    </row>
    <row outlineLevel="0" r="2255">
      <c r="X2255" s="0" t="n"/>
    </row>
    <row outlineLevel="0" r="2256">
      <c r="X2256" s="0" t="n"/>
    </row>
    <row outlineLevel="0" r="2257">
      <c r="X2257" s="0" t="n"/>
    </row>
    <row outlineLevel="0" r="2258">
      <c r="X2258" s="0" t="n"/>
    </row>
    <row outlineLevel="0" r="2259">
      <c r="X2259" s="0" t="n"/>
    </row>
    <row outlineLevel="0" r="2260">
      <c r="X2260" s="0" t="n"/>
    </row>
    <row outlineLevel="0" r="2261">
      <c r="X2261" s="0" t="n"/>
    </row>
    <row outlineLevel="0" r="2262">
      <c r="X2262" s="0" t="n"/>
    </row>
    <row outlineLevel="0" r="2263">
      <c r="X2263" s="0" t="n"/>
    </row>
    <row outlineLevel="0" r="2264">
      <c r="X2264" s="0" t="n"/>
    </row>
    <row outlineLevel="0" r="2265">
      <c r="X2265" s="0" t="n"/>
    </row>
    <row outlineLevel="0" r="2266">
      <c r="X2266" s="0" t="n"/>
    </row>
    <row outlineLevel="0" r="2267">
      <c r="X2267" s="0" t="n"/>
    </row>
    <row outlineLevel="0" r="2268">
      <c r="X2268" s="0" t="n"/>
    </row>
    <row outlineLevel="0" r="2269">
      <c r="X2269" s="0" t="n"/>
    </row>
    <row outlineLevel="0" r="2270">
      <c r="X2270" s="0" t="n"/>
    </row>
    <row outlineLevel="0" r="2271">
      <c r="X2271" s="0" t="n"/>
    </row>
    <row outlineLevel="0" r="2272">
      <c r="X2272" s="0" t="n"/>
    </row>
    <row outlineLevel="0" r="2273">
      <c r="X2273" s="0" t="n"/>
    </row>
    <row outlineLevel="0" r="2274">
      <c r="X2274" s="0" t="n"/>
    </row>
    <row outlineLevel="0" r="2275">
      <c r="X2275" s="0" t="n"/>
    </row>
    <row outlineLevel="0" r="2276">
      <c r="X2276" s="0" t="n"/>
    </row>
    <row outlineLevel="0" r="2277">
      <c r="X2277" s="0" t="n"/>
    </row>
    <row outlineLevel="0" r="2278">
      <c r="X2278" s="0" t="n"/>
    </row>
    <row outlineLevel="0" r="2279">
      <c r="X2279" s="0" t="n"/>
    </row>
    <row outlineLevel="0" r="2280">
      <c r="X2280" s="0" t="n"/>
    </row>
    <row outlineLevel="0" r="2281">
      <c r="X2281" s="0" t="n"/>
    </row>
    <row outlineLevel="0" r="2282">
      <c r="X2282" s="0" t="n"/>
    </row>
    <row outlineLevel="0" r="2283">
      <c r="X2283" s="0" t="n"/>
    </row>
    <row outlineLevel="0" r="2284">
      <c r="X2284" s="0" t="n"/>
    </row>
    <row outlineLevel="0" r="2285">
      <c r="X2285" s="0" t="n"/>
    </row>
    <row outlineLevel="0" r="2286">
      <c r="X2286" s="0" t="n"/>
    </row>
    <row outlineLevel="0" r="2287">
      <c r="X2287" s="0" t="n"/>
    </row>
    <row outlineLevel="0" r="2288">
      <c r="X2288" s="0" t="n"/>
    </row>
    <row outlineLevel="0" r="2289">
      <c r="X2289" s="0" t="n"/>
    </row>
    <row outlineLevel="0" r="2290">
      <c r="X2290" s="0" t="n"/>
    </row>
    <row outlineLevel="0" r="2291">
      <c r="X2291" s="0" t="n"/>
    </row>
    <row outlineLevel="0" r="2292">
      <c r="X2292" s="0" t="n"/>
    </row>
    <row outlineLevel="0" r="2293">
      <c r="X2293" s="0" t="n"/>
    </row>
    <row outlineLevel="0" r="2294">
      <c r="X2294" s="0" t="n"/>
    </row>
    <row outlineLevel="0" r="2295">
      <c r="X2295" s="0" t="n"/>
    </row>
    <row outlineLevel="0" r="2296">
      <c r="X2296" s="0" t="n"/>
    </row>
    <row outlineLevel="0" r="2297">
      <c r="X2297" s="0" t="n"/>
    </row>
    <row outlineLevel="0" r="2298">
      <c r="X2298" s="0" t="n"/>
    </row>
    <row outlineLevel="0" r="2299">
      <c r="X2299" s="0" t="n"/>
    </row>
    <row outlineLevel="0" r="2300">
      <c r="X2300" s="0" t="n"/>
    </row>
    <row outlineLevel="0" r="2301">
      <c r="X2301" s="0" t="n"/>
    </row>
    <row outlineLevel="0" r="2302">
      <c r="X2302" s="0" t="n"/>
    </row>
    <row outlineLevel="0" r="2303">
      <c r="X2303" s="0" t="n"/>
    </row>
    <row outlineLevel="0" r="2304">
      <c r="X2304" s="0" t="n"/>
    </row>
    <row outlineLevel="0" r="2305">
      <c r="X2305" s="0" t="n"/>
    </row>
    <row outlineLevel="0" r="2306">
      <c r="X2306" s="0" t="n"/>
    </row>
    <row outlineLevel="0" r="2307">
      <c r="X2307" s="0" t="n"/>
    </row>
    <row outlineLevel="0" r="2308">
      <c r="X2308" s="0" t="n"/>
    </row>
    <row outlineLevel="0" r="2309">
      <c r="X2309" s="0" t="n"/>
    </row>
    <row outlineLevel="0" r="2310">
      <c r="X2310" s="0" t="n"/>
    </row>
    <row outlineLevel="0" r="2311">
      <c r="X2311" s="0" t="n"/>
    </row>
    <row outlineLevel="0" r="2312">
      <c r="X2312" s="0" t="n"/>
    </row>
    <row outlineLevel="0" r="2313">
      <c r="X2313" s="0" t="n"/>
    </row>
    <row outlineLevel="0" r="2314">
      <c r="X2314" s="0" t="n"/>
    </row>
    <row outlineLevel="0" r="2315">
      <c r="X2315" s="0" t="n"/>
    </row>
    <row outlineLevel="0" r="2316">
      <c r="X2316" s="0" t="n"/>
    </row>
    <row outlineLevel="0" r="2317">
      <c r="X2317" s="0" t="n"/>
    </row>
    <row outlineLevel="0" r="2318">
      <c r="X2318" s="0" t="n"/>
    </row>
    <row outlineLevel="0" r="2319">
      <c r="X2319" s="0" t="n"/>
    </row>
    <row outlineLevel="0" r="2320">
      <c r="X2320" s="0" t="n"/>
    </row>
    <row outlineLevel="0" r="2321">
      <c r="X2321" s="0" t="n"/>
    </row>
    <row outlineLevel="0" r="2322">
      <c r="X2322" s="0" t="n"/>
    </row>
    <row outlineLevel="0" r="2323">
      <c r="X2323" s="0" t="n"/>
    </row>
    <row outlineLevel="0" r="2324">
      <c r="X2324" s="0" t="n"/>
    </row>
    <row outlineLevel="0" r="2325">
      <c r="X2325" s="0" t="n"/>
    </row>
    <row outlineLevel="0" r="2326">
      <c r="X2326" s="0" t="n"/>
    </row>
    <row outlineLevel="0" r="2327">
      <c r="X2327" s="0" t="n"/>
    </row>
    <row outlineLevel="0" r="2328">
      <c r="X2328" s="0" t="n"/>
    </row>
    <row outlineLevel="0" r="2329">
      <c r="X2329" s="0" t="n"/>
    </row>
    <row outlineLevel="0" r="2330">
      <c r="X2330" s="0" t="n"/>
    </row>
    <row outlineLevel="0" r="2331">
      <c r="X2331" s="0" t="n"/>
    </row>
    <row outlineLevel="0" r="2332">
      <c r="X2332" s="0" t="n"/>
    </row>
    <row outlineLevel="0" r="2333">
      <c r="X2333" s="0" t="n"/>
    </row>
    <row outlineLevel="0" r="2334">
      <c r="X2334" s="0" t="n"/>
    </row>
    <row outlineLevel="0" r="2335">
      <c r="X2335" s="0" t="n"/>
    </row>
    <row outlineLevel="0" r="2336">
      <c r="X2336" s="0" t="n"/>
    </row>
    <row outlineLevel="0" r="2337">
      <c r="X2337" s="0" t="n"/>
    </row>
    <row outlineLevel="0" r="2338">
      <c r="X2338" s="0" t="n"/>
    </row>
    <row outlineLevel="0" r="2339">
      <c r="X2339" s="0" t="n"/>
    </row>
    <row outlineLevel="0" r="2340">
      <c r="X2340" s="0" t="n"/>
    </row>
    <row outlineLevel="0" r="2341">
      <c r="X2341" s="0" t="n"/>
    </row>
    <row outlineLevel="0" r="2342">
      <c r="X2342" s="0" t="n"/>
    </row>
    <row outlineLevel="0" r="2343">
      <c r="X2343" s="0" t="n"/>
    </row>
    <row outlineLevel="0" r="2344">
      <c r="X2344" s="0" t="n"/>
    </row>
    <row outlineLevel="0" r="2345">
      <c r="X2345" s="0" t="n"/>
    </row>
    <row outlineLevel="0" r="2346">
      <c r="X2346" s="0" t="n"/>
    </row>
    <row outlineLevel="0" r="2347">
      <c r="X2347" s="0" t="n"/>
    </row>
    <row outlineLevel="0" r="2348">
      <c r="X2348" s="0" t="n"/>
    </row>
    <row outlineLevel="0" r="2349">
      <c r="X2349" s="0" t="n"/>
    </row>
    <row outlineLevel="0" r="2350">
      <c r="X2350" s="0" t="n"/>
    </row>
    <row outlineLevel="0" r="2351">
      <c r="X2351" s="0" t="n"/>
    </row>
    <row outlineLevel="0" r="2352">
      <c r="X2352" s="0" t="n"/>
    </row>
    <row outlineLevel="0" r="2353">
      <c r="X2353" s="0" t="n"/>
    </row>
    <row outlineLevel="0" r="2354">
      <c r="X2354" s="0" t="n"/>
    </row>
    <row outlineLevel="0" r="2355">
      <c r="X2355" s="0" t="n"/>
    </row>
    <row outlineLevel="0" r="2356">
      <c r="X2356" s="0" t="n"/>
    </row>
    <row outlineLevel="0" r="2357">
      <c r="X2357" s="0" t="n"/>
    </row>
    <row outlineLevel="0" r="2358">
      <c r="X2358" s="0" t="n"/>
    </row>
    <row outlineLevel="0" r="2359">
      <c r="X2359" s="0" t="n"/>
    </row>
    <row outlineLevel="0" r="2360">
      <c r="X2360" s="0" t="n"/>
    </row>
    <row outlineLevel="0" r="2361">
      <c r="X2361" s="0" t="n"/>
    </row>
    <row outlineLevel="0" r="2362">
      <c r="X2362" s="0" t="n"/>
    </row>
    <row outlineLevel="0" r="2363">
      <c r="X2363" s="0" t="n"/>
    </row>
    <row outlineLevel="0" r="2364">
      <c r="X2364" s="0" t="n"/>
    </row>
    <row outlineLevel="0" r="2365">
      <c r="X2365" s="0" t="n"/>
    </row>
    <row outlineLevel="0" r="2366">
      <c r="X2366" s="0" t="n"/>
    </row>
    <row outlineLevel="0" r="2367">
      <c r="X2367" s="0" t="n"/>
    </row>
    <row outlineLevel="0" r="2368">
      <c r="X2368" s="0" t="n"/>
    </row>
    <row outlineLevel="0" r="2369">
      <c r="X2369" s="0" t="n"/>
    </row>
    <row outlineLevel="0" r="2370">
      <c r="X2370" s="0" t="n"/>
    </row>
    <row outlineLevel="0" r="2371">
      <c r="X2371" s="0" t="n"/>
    </row>
    <row outlineLevel="0" r="2372">
      <c r="X2372" s="0" t="n"/>
    </row>
    <row outlineLevel="0" r="2373">
      <c r="X2373" s="0" t="n"/>
    </row>
    <row outlineLevel="0" r="2374">
      <c r="X2374" s="0" t="n"/>
    </row>
    <row outlineLevel="0" r="2375">
      <c r="X2375" s="0" t="n"/>
    </row>
    <row outlineLevel="0" r="2376">
      <c r="X2376" s="0" t="n"/>
    </row>
    <row outlineLevel="0" r="2377">
      <c r="X2377" s="0" t="n"/>
    </row>
    <row outlineLevel="0" r="2378">
      <c r="X2378" s="0" t="n"/>
    </row>
    <row outlineLevel="0" r="2379">
      <c r="X2379" s="0" t="n"/>
    </row>
    <row outlineLevel="0" r="2380">
      <c r="X2380" s="0" t="n"/>
    </row>
    <row outlineLevel="0" r="2381">
      <c r="X2381" s="0" t="n"/>
    </row>
    <row outlineLevel="0" r="2382">
      <c r="X2382" s="0" t="n"/>
    </row>
    <row outlineLevel="0" r="2383">
      <c r="X2383" s="0" t="n"/>
    </row>
    <row outlineLevel="0" r="2384">
      <c r="X2384" s="0" t="n"/>
    </row>
    <row outlineLevel="0" r="2385">
      <c r="X2385" s="0" t="n"/>
    </row>
    <row outlineLevel="0" r="2386">
      <c r="X2386" s="0" t="n"/>
    </row>
    <row outlineLevel="0" r="2387">
      <c r="X2387" s="0" t="n"/>
    </row>
    <row outlineLevel="0" r="2388">
      <c r="X2388" s="0" t="n"/>
    </row>
  </sheetData>
  <mergeCells count="2">
    <mergeCell ref="A1:X1"/>
    <mergeCell ref="A2:X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K2307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3.811322529366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6" min="6" outlineLevel="0" style="0" width="7.18697447468403"/>
    <col customWidth="true" max="17" min="7" outlineLevel="0" style="0" width="11.2717964281237"/>
    <col customWidth="true" max="18" min="18" outlineLevel="0" style="1" width="17.4722478649959"/>
    <col customWidth="true" max="19" min="19" outlineLevel="0" style="1" width="14.231366218224"/>
    <col bestFit="true" customWidth="true" max="20" min="20" outlineLevel="0" style="1" width="9.86523037811856"/>
    <col bestFit="true" customWidth="true" max="21" min="21" outlineLevel="0" style="0" width="14.231366218224"/>
    <col customWidth="true" max="22" min="22" outlineLevel="0" style="0" width="19.025251605091"/>
    <col bestFit="true" customWidth="true" max="23" min="23" outlineLevel="0" style="2" width="49.7461928727919"/>
    <col bestFit="true" customWidth="true" max="16384" min="24" outlineLevel="0" style="0" width="14.231366218224"/>
  </cols>
  <sheetData>
    <row customFormat="true" customHeight="true" ht="15.75" outlineLevel="0" r="1" s="3">
      <c r="A1" s="4" t="s">
        <v>37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8" t="s">
        <v>38</v>
      </c>
      <c r="S3" s="8" t="s">
        <v>21</v>
      </c>
      <c r="T3" s="8" t="s">
        <v>22</v>
      </c>
      <c r="U3" s="7" t="s">
        <v>23</v>
      </c>
      <c r="V3" s="7" t="s">
        <v>24</v>
      </c>
      <c r="W3" s="7" t="s">
        <v>25</v>
      </c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</row>
    <row outlineLevel="0" r="4">
      <c r="A4" s="11" t="s">
        <v>26</v>
      </c>
      <c r="B4" s="11" t="n">
        <v>9</v>
      </c>
      <c r="C4" s="11" t="s">
        <v>27</v>
      </c>
      <c r="D4" s="11" t="s">
        <v>39</v>
      </c>
      <c r="E4" s="11" t="s">
        <v>29</v>
      </c>
      <c r="F4" s="11" t="n">
        <v>5</v>
      </c>
      <c r="G4" s="11" t="n">
        <v>8</v>
      </c>
      <c r="H4" s="11" t="n">
        <v>1.5</v>
      </c>
      <c r="I4" s="11" t="n">
        <v>0</v>
      </c>
      <c r="J4" s="11" t="n">
        <v>7</v>
      </c>
      <c r="K4" s="11" t="n">
        <v>1</v>
      </c>
      <c r="L4" s="11" t="n">
        <v>0</v>
      </c>
      <c r="M4" s="11" t="n">
        <v>2</v>
      </c>
      <c r="N4" s="11" t="n">
        <v>3</v>
      </c>
      <c r="O4" s="11" t="n">
        <v>2</v>
      </c>
      <c r="P4" s="11" t="n">
        <v>1</v>
      </c>
      <c r="Q4" s="11" t="n">
        <v>1</v>
      </c>
      <c r="R4" s="11" t="n">
        <v>45</v>
      </c>
      <c r="S4" s="11" t="s">
        <v>30</v>
      </c>
      <c r="T4" s="11" t="n">
        <f aca="false" ca="false" dt2D="false" dtr="false" t="normal">SUM(G4:Q4)</f>
        <v>26.5</v>
      </c>
      <c r="U4" s="11" t="s">
        <v>40</v>
      </c>
      <c r="V4" s="11" t="n">
        <v>8</v>
      </c>
      <c r="W4" s="11" t="s">
        <v>41</v>
      </c>
    </row>
    <row outlineLevel="0" r="5">
      <c r="W5" s="0" t="n"/>
    </row>
    <row outlineLevel="0" r="6">
      <c r="W6" s="0" t="n"/>
    </row>
    <row outlineLevel="0" r="7">
      <c r="W7" s="0" t="n"/>
    </row>
    <row outlineLevel="0" r="8">
      <c r="W8" s="0" t="n"/>
    </row>
    <row outlineLevel="0" r="9">
      <c r="W9" s="0" t="n"/>
    </row>
    <row outlineLevel="0" r="10">
      <c r="W10" s="0" t="n"/>
    </row>
    <row outlineLevel="0" r="11">
      <c r="W11" s="0" t="n"/>
    </row>
    <row outlineLevel="0" r="12">
      <c r="W12" s="0" t="n"/>
    </row>
    <row outlineLevel="0" r="13">
      <c r="W13" s="0" t="n"/>
    </row>
    <row outlineLevel="0" r="14">
      <c r="W14" s="0" t="n"/>
    </row>
    <row outlineLevel="0" r="15">
      <c r="W15" s="0" t="n"/>
    </row>
    <row outlineLevel="0" r="16">
      <c r="W16" s="0" t="n"/>
    </row>
    <row outlineLevel="0" r="17">
      <c r="W17" s="0" t="n"/>
    </row>
    <row outlineLevel="0" r="18">
      <c r="W18" s="0" t="n"/>
    </row>
    <row outlineLevel="0" r="19">
      <c r="W19" s="0" t="n"/>
    </row>
    <row outlineLevel="0" r="20">
      <c r="W20" s="0" t="n"/>
    </row>
    <row outlineLevel="0" r="21">
      <c r="W21" s="0" t="n"/>
    </row>
    <row outlineLevel="0" r="22">
      <c r="W22" s="0" t="n"/>
    </row>
    <row outlineLevel="0" r="23">
      <c r="W23" s="0" t="n"/>
    </row>
    <row outlineLevel="0" r="24">
      <c r="W24" s="0" t="n"/>
    </row>
    <row outlineLevel="0" r="25">
      <c r="W25" s="0" t="n"/>
    </row>
    <row outlineLevel="0" r="26">
      <c r="W26" s="0" t="n"/>
    </row>
    <row outlineLevel="0" r="27">
      <c r="W27" s="0" t="n"/>
    </row>
    <row outlineLevel="0" r="28">
      <c r="W28" s="0" t="n"/>
    </row>
    <row outlineLevel="0" r="29">
      <c r="W29" s="0" t="n"/>
    </row>
    <row outlineLevel="0" r="30">
      <c r="W30" s="0" t="n"/>
    </row>
    <row outlineLevel="0" r="31">
      <c r="W31" s="0" t="n"/>
    </row>
    <row outlineLevel="0" r="32">
      <c r="W32" s="0" t="n"/>
    </row>
    <row outlineLevel="0" r="33">
      <c r="W33" s="0" t="n"/>
    </row>
    <row outlineLevel="0" r="34">
      <c r="W34" s="0" t="n"/>
    </row>
    <row outlineLevel="0" r="35">
      <c r="W35" s="0" t="n"/>
    </row>
    <row outlineLevel="0" r="36">
      <c r="W36" s="0" t="n"/>
    </row>
    <row outlineLevel="0" r="37">
      <c r="W37" s="0" t="n"/>
    </row>
    <row outlineLevel="0" r="38">
      <c r="W38" s="0" t="n"/>
    </row>
    <row outlineLevel="0" r="39">
      <c r="W39" s="0" t="n"/>
    </row>
    <row outlineLevel="0" r="40">
      <c r="W40" s="0" t="n"/>
    </row>
    <row outlineLevel="0" r="41">
      <c r="W41" s="0" t="n"/>
    </row>
    <row outlineLevel="0" r="42">
      <c r="W42" s="0" t="n"/>
    </row>
    <row outlineLevel="0" r="43">
      <c r="W43" s="0" t="n"/>
    </row>
    <row outlineLevel="0" r="44">
      <c r="W44" s="0" t="n"/>
    </row>
    <row outlineLevel="0" r="45">
      <c r="W45" s="0" t="n"/>
    </row>
    <row outlineLevel="0" r="46">
      <c r="W46" s="0" t="n"/>
    </row>
    <row outlineLevel="0" r="47">
      <c r="W47" s="0" t="n"/>
    </row>
    <row outlineLevel="0" r="48">
      <c r="W48" s="0" t="n"/>
    </row>
    <row outlineLevel="0" r="49">
      <c r="W49" s="0" t="n"/>
    </row>
    <row outlineLevel="0" r="50">
      <c r="W50" s="0" t="n"/>
    </row>
    <row outlineLevel="0" r="51">
      <c r="W51" s="0" t="n"/>
    </row>
    <row outlineLevel="0" r="52">
      <c r="W52" s="0" t="n"/>
    </row>
    <row outlineLevel="0" r="53">
      <c r="W53" s="0" t="n"/>
    </row>
    <row outlineLevel="0" r="54">
      <c r="W54" s="0" t="n"/>
    </row>
    <row outlineLevel="0" r="55">
      <c r="W55" s="0" t="n"/>
    </row>
    <row outlineLevel="0" r="56">
      <c r="W56" s="0" t="n"/>
    </row>
    <row outlineLevel="0" r="57">
      <c r="W57" s="0" t="n"/>
    </row>
    <row outlineLevel="0" r="58">
      <c r="W58" s="0" t="n"/>
    </row>
    <row outlineLevel="0" r="59">
      <c r="W59" s="0" t="n"/>
    </row>
    <row outlineLevel="0" r="60">
      <c r="W60" s="0" t="n"/>
    </row>
    <row outlineLevel="0" r="61">
      <c r="W61" s="0" t="n"/>
    </row>
    <row outlineLevel="0" r="62">
      <c r="W62" s="0" t="n"/>
    </row>
    <row outlineLevel="0" r="63">
      <c r="W63" s="0" t="n"/>
    </row>
    <row outlineLevel="0" r="64">
      <c r="W64" s="0" t="n"/>
    </row>
    <row outlineLevel="0" r="65">
      <c r="W65" s="0" t="n"/>
    </row>
    <row outlineLevel="0" r="66">
      <c r="W66" s="0" t="n"/>
    </row>
    <row outlineLevel="0" r="67">
      <c r="W67" s="0" t="n"/>
    </row>
    <row outlineLevel="0" r="68">
      <c r="W68" s="0" t="n"/>
    </row>
    <row outlineLevel="0" r="69">
      <c r="W69" s="0" t="n"/>
    </row>
    <row outlineLevel="0" r="70">
      <c r="W70" s="0" t="n"/>
    </row>
    <row outlineLevel="0" r="71">
      <c r="W71" s="0" t="n"/>
    </row>
    <row outlineLevel="0" r="72">
      <c r="W72" s="0" t="n"/>
    </row>
    <row outlineLevel="0" r="73">
      <c r="W73" s="0" t="n"/>
    </row>
    <row outlineLevel="0" r="74">
      <c r="W74" s="0" t="n"/>
    </row>
    <row outlineLevel="0" r="75">
      <c r="W75" s="0" t="n"/>
    </row>
    <row outlineLevel="0" r="76">
      <c r="W76" s="0" t="n"/>
    </row>
    <row outlineLevel="0" r="77">
      <c r="W77" s="0" t="n"/>
    </row>
    <row outlineLevel="0" r="78">
      <c r="W78" s="0" t="n"/>
    </row>
    <row outlineLevel="0" r="79">
      <c r="W79" s="0" t="n"/>
    </row>
    <row outlineLevel="0" r="80">
      <c r="W80" s="0" t="n"/>
    </row>
    <row outlineLevel="0" r="81">
      <c r="W81" s="0" t="n"/>
    </row>
    <row outlineLevel="0" r="82">
      <c r="W82" s="0" t="n"/>
    </row>
    <row outlineLevel="0" r="83">
      <c r="W83" s="0" t="n"/>
    </row>
    <row outlineLevel="0" r="84">
      <c r="W84" s="0" t="n"/>
    </row>
    <row outlineLevel="0" r="85">
      <c r="W85" s="0" t="n"/>
    </row>
    <row outlineLevel="0" r="86">
      <c r="W86" s="0" t="n"/>
    </row>
    <row outlineLevel="0" r="87">
      <c r="W87" s="0" t="n"/>
    </row>
    <row outlineLevel="0" r="88">
      <c r="W88" s="0" t="n"/>
    </row>
    <row outlineLevel="0" r="89">
      <c r="W89" s="0" t="n"/>
    </row>
    <row outlineLevel="0" r="90">
      <c r="W90" s="0" t="n"/>
    </row>
    <row outlineLevel="0" r="91">
      <c r="W91" s="0" t="n"/>
    </row>
    <row outlineLevel="0" r="92">
      <c r="W92" s="0" t="n"/>
    </row>
    <row outlineLevel="0" r="93">
      <c r="W93" s="0" t="n"/>
    </row>
    <row outlineLevel="0" r="94">
      <c r="W94" s="0" t="n"/>
    </row>
    <row outlineLevel="0" r="95">
      <c r="W95" s="0" t="n"/>
    </row>
    <row outlineLevel="0" r="96">
      <c r="W96" s="0" t="n"/>
    </row>
    <row outlineLevel="0" r="97">
      <c r="W97" s="0" t="n"/>
    </row>
    <row outlineLevel="0" r="98">
      <c r="W98" s="0" t="n"/>
    </row>
    <row outlineLevel="0" r="99">
      <c r="W99" s="0" t="n"/>
    </row>
    <row outlineLevel="0" r="100">
      <c r="W100" s="0" t="n"/>
    </row>
    <row outlineLevel="0" r="101">
      <c r="W101" s="0" t="n"/>
    </row>
    <row outlineLevel="0" r="102">
      <c r="W102" s="0" t="n"/>
    </row>
    <row outlineLevel="0" r="103">
      <c r="W103" s="0" t="n"/>
    </row>
    <row outlineLevel="0" r="104">
      <c r="W104" s="0" t="n"/>
    </row>
    <row outlineLevel="0" r="105">
      <c r="W105" s="0" t="n"/>
    </row>
    <row outlineLevel="0" r="106">
      <c r="W106" s="0" t="n"/>
    </row>
    <row outlineLevel="0" r="107">
      <c r="W107" s="0" t="n"/>
    </row>
    <row outlineLevel="0" r="108">
      <c r="W108" s="0" t="n"/>
    </row>
    <row outlineLevel="0" r="109">
      <c r="W109" s="0" t="n"/>
    </row>
    <row outlineLevel="0" r="110">
      <c r="W110" s="0" t="n"/>
    </row>
    <row outlineLevel="0" r="111">
      <c r="W111" s="0" t="n"/>
    </row>
    <row outlineLevel="0" r="112">
      <c r="W112" s="0" t="n"/>
    </row>
    <row outlineLevel="0" r="113">
      <c r="W113" s="0" t="n"/>
    </row>
    <row outlineLevel="0" r="114">
      <c r="W114" s="0" t="n"/>
    </row>
    <row outlineLevel="0" r="115">
      <c r="W115" s="0" t="n"/>
    </row>
    <row outlineLevel="0" r="116">
      <c r="W116" s="0" t="n"/>
    </row>
    <row outlineLevel="0" r="117">
      <c r="W117" s="0" t="n"/>
    </row>
    <row outlineLevel="0" r="118">
      <c r="W118" s="0" t="n"/>
    </row>
    <row outlineLevel="0" r="119">
      <c r="W119" s="0" t="n"/>
    </row>
    <row outlineLevel="0" r="120">
      <c r="W120" s="0" t="n"/>
    </row>
    <row outlineLevel="0" r="121">
      <c r="W121" s="0" t="n"/>
    </row>
    <row outlineLevel="0" r="122">
      <c r="W122" s="0" t="n"/>
    </row>
    <row outlineLevel="0" r="123">
      <c r="W123" s="0" t="n"/>
    </row>
    <row outlineLevel="0" r="124">
      <c r="W124" s="0" t="n"/>
    </row>
    <row outlineLevel="0" r="125">
      <c r="W125" s="0" t="n"/>
    </row>
    <row outlineLevel="0" r="126">
      <c r="W126" s="0" t="n"/>
    </row>
    <row outlineLevel="0" r="127">
      <c r="W127" s="0" t="n"/>
    </row>
    <row outlineLevel="0" r="128">
      <c r="W128" s="0" t="n"/>
    </row>
    <row outlineLevel="0" r="129">
      <c r="W129" s="0" t="n"/>
    </row>
    <row outlineLevel="0" r="130">
      <c r="W130" s="0" t="n"/>
    </row>
    <row outlineLevel="0" r="131">
      <c r="W131" s="0" t="n"/>
    </row>
    <row outlineLevel="0" r="132">
      <c r="W132" s="0" t="n"/>
    </row>
    <row outlineLevel="0" r="133">
      <c r="W133" s="0" t="n"/>
    </row>
    <row outlineLevel="0" r="134">
      <c r="W134" s="0" t="n"/>
    </row>
    <row outlineLevel="0" r="135">
      <c r="W135" s="0" t="n"/>
    </row>
    <row outlineLevel="0" r="136">
      <c r="W136" s="0" t="n"/>
    </row>
    <row outlineLevel="0" r="137">
      <c r="W137" s="0" t="n"/>
    </row>
    <row outlineLevel="0" r="138">
      <c r="W138" s="0" t="n"/>
    </row>
    <row outlineLevel="0" r="139">
      <c r="W139" s="0" t="n"/>
    </row>
    <row outlineLevel="0" r="140">
      <c r="W140" s="0" t="n"/>
    </row>
    <row outlineLevel="0" r="141">
      <c r="W141" s="0" t="n"/>
    </row>
    <row outlineLevel="0" r="142">
      <c r="W142" s="0" t="n"/>
    </row>
    <row outlineLevel="0" r="143">
      <c r="W143" s="0" t="n"/>
    </row>
    <row outlineLevel="0" r="144">
      <c r="W144" s="0" t="n"/>
    </row>
    <row outlineLevel="0" r="145">
      <c r="W145" s="0" t="n"/>
    </row>
    <row outlineLevel="0" r="146">
      <c r="W146" s="0" t="n"/>
    </row>
    <row outlineLevel="0" r="147">
      <c r="W147" s="0" t="n"/>
    </row>
    <row outlineLevel="0" r="148">
      <c r="W148" s="0" t="n"/>
    </row>
    <row outlineLevel="0" r="149">
      <c r="W149" s="0" t="n"/>
    </row>
    <row outlineLevel="0" r="150">
      <c r="W150" s="0" t="n"/>
    </row>
    <row outlineLevel="0" r="151">
      <c r="W151" s="0" t="n"/>
    </row>
    <row outlineLevel="0" r="152">
      <c r="W152" s="0" t="n"/>
    </row>
    <row outlineLevel="0" r="153">
      <c r="W153" s="0" t="n"/>
    </row>
    <row outlineLevel="0" r="154">
      <c r="W154" s="0" t="n"/>
    </row>
    <row outlineLevel="0" r="155">
      <c r="W155" s="0" t="n"/>
    </row>
    <row outlineLevel="0" r="156">
      <c r="W156" s="0" t="n"/>
    </row>
    <row outlineLevel="0" r="157">
      <c r="W157" s="0" t="n"/>
    </row>
    <row outlineLevel="0" r="158">
      <c r="W158" s="0" t="n"/>
    </row>
    <row outlineLevel="0" r="159">
      <c r="W159" s="0" t="n"/>
    </row>
    <row outlineLevel="0" r="160">
      <c r="W160" s="0" t="n"/>
    </row>
    <row outlineLevel="0" r="161">
      <c r="W161" s="0" t="n"/>
    </row>
    <row outlineLevel="0" r="162">
      <c r="W162" s="0" t="n"/>
    </row>
    <row outlineLevel="0" r="163">
      <c r="W163" s="0" t="n"/>
    </row>
    <row outlineLevel="0" r="164">
      <c r="W164" s="0" t="n"/>
    </row>
    <row outlineLevel="0" r="165">
      <c r="W165" s="0" t="n"/>
    </row>
    <row outlineLevel="0" r="166">
      <c r="W166" s="0" t="n"/>
    </row>
    <row outlineLevel="0" r="167">
      <c r="W167" s="0" t="n"/>
    </row>
    <row outlineLevel="0" r="168">
      <c r="W168" s="0" t="n"/>
    </row>
    <row outlineLevel="0" r="169">
      <c r="W169" s="0" t="n"/>
    </row>
    <row outlineLevel="0" r="170">
      <c r="W170" s="0" t="n"/>
    </row>
    <row outlineLevel="0" r="171">
      <c r="W171" s="0" t="n"/>
    </row>
    <row outlineLevel="0" r="172">
      <c r="W172" s="0" t="n"/>
    </row>
    <row outlineLevel="0" r="173">
      <c r="W173" s="0" t="n"/>
    </row>
    <row outlineLevel="0" r="174">
      <c r="W174" s="0" t="n"/>
    </row>
    <row outlineLevel="0" r="175">
      <c r="W175" s="0" t="n"/>
    </row>
    <row outlineLevel="0" r="176">
      <c r="W176" s="0" t="n"/>
    </row>
    <row outlineLevel="0" r="177">
      <c r="W177" s="0" t="n"/>
    </row>
    <row outlineLevel="0" r="178">
      <c r="W178" s="0" t="n"/>
    </row>
    <row outlineLevel="0" r="179">
      <c r="W179" s="0" t="n"/>
    </row>
    <row outlineLevel="0" r="180">
      <c r="W180" s="0" t="n"/>
    </row>
    <row outlineLevel="0" r="181">
      <c r="W181" s="0" t="n"/>
    </row>
    <row outlineLevel="0" r="182">
      <c r="W182" s="0" t="n"/>
    </row>
    <row outlineLevel="0" r="183">
      <c r="W183" s="0" t="n"/>
    </row>
    <row outlineLevel="0" r="184">
      <c r="W184" s="0" t="n"/>
    </row>
    <row outlineLevel="0" r="185">
      <c r="W185" s="0" t="n"/>
    </row>
    <row outlineLevel="0" r="186">
      <c r="W186" s="0" t="n"/>
    </row>
    <row outlineLevel="0" r="187">
      <c r="W187" s="0" t="n"/>
    </row>
    <row outlineLevel="0" r="188">
      <c r="W188" s="0" t="n"/>
    </row>
    <row outlineLevel="0" r="189">
      <c r="W189" s="0" t="n"/>
    </row>
    <row outlineLevel="0" r="190">
      <c r="W190" s="0" t="n"/>
    </row>
    <row outlineLevel="0" r="191">
      <c r="W191" s="0" t="n"/>
    </row>
    <row outlineLevel="0" r="192">
      <c r="W192" s="0" t="n"/>
    </row>
    <row outlineLevel="0" r="193">
      <c r="W193" s="0" t="n"/>
    </row>
    <row outlineLevel="0" r="194">
      <c r="W194" s="0" t="n"/>
    </row>
    <row outlineLevel="0" r="195">
      <c r="W195" s="0" t="n"/>
    </row>
    <row outlineLevel="0" r="196">
      <c r="W196" s="0" t="n"/>
    </row>
    <row outlineLevel="0" r="197">
      <c r="W197" s="0" t="n"/>
    </row>
    <row outlineLevel="0" r="198">
      <c r="W198" s="0" t="n"/>
    </row>
    <row outlineLevel="0" r="199">
      <c r="W199" s="0" t="n"/>
    </row>
    <row outlineLevel="0" r="200">
      <c r="W200" s="0" t="n"/>
    </row>
    <row outlineLevel="0" r="201">
      <c r="W201" s="0" t="n"/>
    </row>
    <row outlineLevel="0" r="202">
      <c r="W202" s="0" t="n"/>
    </row>
    <row outlineLevel="0" r="203">
      <c r="W203" s="0" t="n"/>
    </row>
    <row outlineLevel="0" r="204">
      <c r="W204" s="0" t="n"/>
    </row>
    <row outlineLevel="0" r="205">
      <c r="W205" s="0" t="n"/>
    </row>
    <row outlineLevel="0" r="206">
      <c r="W206" s="0" t="n"/>
    </row>
    <row outlineLevel="0" r="207">
      <c r="W207" s="0" t="n"/>
    </row>
    <row outlineLevel="0" r="208">
      <c r="W208" s="0" t="n"/>
    </row>
    <row outlineLevel="0" r="209">
      <c r="W209" s="0" t="n"/>
    </row>
    <row outlineLevel="0" r="210">
      <c r="W210" s="0" t="n"/>
    </row>
    <row outlineLevel="0" r="211">
      <c r="W211" s="0" t="n"/>
    </row>
    <row outlineLevel="0" r="212">
      <c r="W212" s="0" t="n"/>
    </row>
    <row outlineLevel="0" r="213">
      <c r="W213" s="0" t="n"/>
    </row>
    <row outlineLevel="0" r="214">
      <c r="W214" s="0" t="n"/>
    </row>
    <row outlineLevel="0" r="215">
      <c r="W215" s="0" t="n"/>
    </row>
    <row outlineLevel="0" r="216">
      <c r="W216" s="0" t="n"/>
    </row>
    <row outlineLevel="0" r="217">
      <c r="W217" s="0" t="n"/>
    </row>
    <row outlineLevel="0" r="218">
      <c r="W218" s="0" t="n"/>
    </row>
    <row outlineLevel="0" r="219">
      <c r="W219" s="0" t="n"/>
    </row>
    <row outlineLevel="0" r="220">
      <c r="W220" s="0" t="n"/>
    </row>
    <row outlineLevel="0" r="221">
      <c r="W221" s="0" t="n"/>
    </row>
    <row outlineLevel="0" r="222">
      <c r="W222" s="0" t="n"/>
    </row>
    <row outlineLevel="0" r="223">
      <c r="W223" s="0" t="n"/>
    </row>
    <row outlineLevel="0" r="224">
      <c r="W224" s="0" t="n"/>
    </row>
    <row outlineLevel="0" r="225">
      <c r="W225" s="0" t="n"/>
    </row>
    <row outlineLevel="0" r="226">
      <c r="W226" s="0" t="n"/>
    </row>
    <row outlineLevel="0" r="227">
      <c r="W227" s="0" t="n"/>
    </row>
    <row outlineLevel="0" r="228">
      <c r="W228" s="0" t="n"/>
    </row>
    <row outlineLevel="0" r="229">
      <c r="W229" s="0" t="n"/>
    </row>
    <row outlineLevel="0" r="230">
      <c r="W230" s="0" t="n"/>
    </row>
    <row outlineLevel="0" r="231">
      <c r="W231" s="0" t="n"/>
    </row>
    <row outlineLevel="0" r="232">
      <c r="W232" s="0" t="n"/>
    </row>
    <row outlineLevel="0" r="233">
      <c r="W233" s="0" t="n"/>
    </row>
    <row outlineLevel="0" r="234">
      <c r="W234" s="0" t="n"/>
    </row>
    <row outlineLevel="0" r="235">
      <c r="W235" s="0" t="n"/>
    </row>
    <row outlineLevel="0" r="236">
      <c r="W236" s="0" t="n"/>
    </row>
    <row outlineLevel="0" r="237">
      <c r="W237" s="0" t="n"/>
    </row>
    <row outlineLevel="0" r="238">
      <c r="W238" s="0" t="n"/>
    </row>
    <row outlineLevel="0" r="239">
      <c r="W239" s="0" t="n"/>
    </row>
    <row outlineLevel="0" r="240">
      <c r="W240" s="0" t="n"/>
    </row>
    <row outlineLevel="0" r="241">
      <c r="W241" s="0" t="n"/>
    </row>
    <row outlineLevel="0" r="242">
      <c r="W242" s="0" t="n"/>
    </row>
    <row outlineLevel="0" r="243">
      <c r="W243" s="0" t="n"/>
    </row>
    <row outlineLevel="0" r="244">
      <c r="W244" s="0" t="n"/>
    </row>
    <row outlineLevel="0" r="245">
      <c r="W245" s="0" t="n"/>
    </row>
    <row outlineLevel="0" r="246">
      <c r="W246" s="0" t="n"/>
    </row>
    <row outlineLevel="0" r="247">
      <c r="W247" s="0" t="n"/>
    </row>
    <row outlineLevel="0" r="248">
      <c r="W248" s="0" t="n"/>
    </row>
    <row outlineLevel="0" r="249">
      <c r="W249" s="0" t="n"/>
    </row>
    <row outlineLevel="0" r="250">
      <c r="W250" s="0" t="n"/>
    </row>
    <row outlineLevel="0" r="251">
      <c r="W251" s="0" t="n"/>
    </row>
    <row outlineLevel="0" r="252">
      <c r="W252" s="0" t="n"/>
    </row>
    <row outlineLevel="0" r="253">
      <c r="W253" s="0" t="n"/>
    </row>
    <row outlineLevel="0" r="254">
      <c r="W254" s="0" t="n"/>
    </row>
    <row outlineLevel="0" r="255">
      <c r="W255" s="0" t="n"/>
    </row>
    <row outlineLevel="0" r="256">
      <c r="W256" s="0" t="n"/>
    </row>
    <row outlineLevel="0" r="257">
      <c r="W257" s="0" t="n"/>
    </row>
    <row outlineLevel="0" r="258">
      <c r="W258" s="0" t="n"/>
    </row>
    <row outlineLevel="0" r="259">
      <c r="W259" s="0" t="n"/>
    </row>
    <row outlineLevel="0" r="260">
      <c r="W260" s="0" t="n"/>
    </row>
    <row outlineLevel="0" r="261">
      <c r="W261" s="0" t="n"/>
    </row>
    <row outlineLevel="0" r="262">
      <c r="W262" s="0" t="n"/>
    </row>
    <row outlineLevel="0" r="263">
      <c r="W263" s="0" t="n"/>
    </row>
    <row outlineLevel="0" r="264">
      <c r="W264" s="0" t="n"/>
    </row>
    <row outlineLevel="0" r="265">
      <c r="W265" s="0" t="n"/>
    </row>
    <row outlineLevel="0" r="266">
      <c r="W266" s="0" t="n"/>
    </row>
    <row outlineLevel="0" r="267">
      <c r="W267" s="0" t="n"/>
    </row>
    <row outlineLevel="0" r="268">
      <c r="W268" s="0" t="n"/>
    </row>
    <row outlineLevel="0" r="269">
      <c r="W269" s="0" t="n"/>
    </row>
    <row outlineLevel="0" r="270">
      <c r="W270" s="0" t="n"/>
    </row>
    <row outlineLevel="0" r="271">
      <c r="W271" s="0" t="n"/>
    </row>
    <row outlineLevel="0" r="272">
      <c r="W272" s="0" t="n"/>
    </row>
    <row outlineLevel="0" r="273">
      <c r="W273" s="0" t="n"/>
    </row>
    <row outlineLevel="0" r="274">
      <c r="W274" s="0" t="n"/>
    </row>
    <row outlineLevel="0" r="275">
      <c r="W275" s="0" t="n"/>
    </row>
    <row outlineLevel="0" r="276">
      <c r="W276" s="0" t="n"/>
    </row>
    <row outlineLevel="0" r="277">
      <c r="W277" s="0" t="n"/>
    </row>
    <row outlineLevel="0" r="278">
      <c r="W278" s="0" t="n"/>
    </row>
    <row outlineLevel="0" r="279">
      <c r="W279" s="0" t="n"/>
    </row>
    <row outlineLevel="0" r="280">
      <c r="W280" s="0" t="n"/>
    </row>
    <row outlineLevel="0" r="281">
      <c r="W281" s="0" t="n"/>
    </row>
    <row outlineLevel="0" r="282">
      <c r="W282" s="0" t="n"/>
    </row>
    <row outlineLevel="0" r="283">
      <c r="W283" s="0" t="n"/>
    </row>
    <row outlineLevel="0" r="284">
      <c r="W284" s="0" t="n"/>
    </row>
    <row outlineLevel="0" r="285">
      <c r="W285" s="0" t="n"/>
    </row>
    <row outlineLevel="0" r="286">
      <c r="W286" s="0" t="n"/>
    </row>
    <row outlineLevel="0" r="287">
      <c r="W287" s="0" t="n"/>
    </row>
    <row outlineLevel="0" r="288">
      <c r="W288" s="0" t="n"/>
    </row>
    <row outlineLevel="0" r="289">
      <c r="W289" s="0" t="n"/>
    </row>
    <row outlineLevel="0" r="290">
      <c r="W290" s="0" t="n"/>
    </row>
    <row outlineLevel="0" r="291">
      <c r="W291" s="0" t="n"/>
    </row>
    <row outlineLevel="0" r="292">
      <c r="W292" s="0" t="n"/>
    </row>
    <row outlineLevel="0" r="293">
      <c r="W293" s="0" t="n"/>
    </row>
    <row outlineLevel="0" r="294">
      <c r="W294" s="0" t="n"/>
    </row>
    <row outlineLevel="0" r="295">
      <c r="W295" s="0" t="n"/>
    </row>
    <row outlineLevel="0" r="296">
      <c r="W296" s="0" t="n"/>
    </row>
    <row outlineLevel="0" r="297">
      <c r="W297" s="0" t="n"/>
    </row>
    <row outlineLevel="0" r="298">
      <c r="W298" s="0" t="n"/>
    </row>
    <row outlineLevel="0" r="299">
      <c r="W299" s="0" t="n"/>
    </row>
    <row outlineLevel="0" r="300">
      <c r="W300" s="0" t="n"/>
    </row>
    <row outlineLevel="0" r="301">
      <c r="W301" s="0" t="n"/>
    </row>
    <row outlineLevel="0" r="302">
      <c r="W302" s="0" t="n"/>
    </row>
    <row outlineLevel="0" r="303">
      <c r="W303" s="0" t="n"/>
    </row>
    <row outlineLevel="0" r="304">
      <c r="W304" s="0" t="n"/>
    </row>
    <row outlineLevel="0" r="305">
      <c r="W305" s="0" t="n"/>
    </row>
    <row outlineLevel="0" r="306">
      <c r="W306" s="0" t="n"/>
    </row>
    <row outlineLevel="0" r="307">
      <c r="W307" s="0" t="n"/>
    </row>
    <row outlineLevel="0" r="308">
      <c r="W308" s="0" t="n"/>
    </row>
    <row outlineLevel="0" r="309">
      <c r="W309" s="0" t="n"/>
    </row>
    <row outlineLevel="0" r="310">
      <c r="W310" s="0" t="n"/>
    </row>
    <row outlineLevel="0" r="311">
      <c r="W311" s="0" t="n"/>
    </row>
    <row outlineLevel="0" r="312">
      <c r="W312" s="0" t="n"/>
    </row>
    <row outlineLevel="0" r="313">
      <c r="W313" s="0" t="n"/>
    </row>
    <row outlineLevel="0" r="314">
      <c r="W314" s="0" t="n"/>
    </row>
    <row outlineLevel="0" r="315">
      <c r="W315" s="0" t="n"/>
    </row>
    <row outlineLevel="0" r="316">
      <c r="W316" s="0" t="n"/>
    </row>
    <row outlineLevel="0" r="317">
      <c r="W317" s="0" t="n"/>
    </row>
    <row outlineLevel="0" r="318">
      <c r="W318" s="0" t="n"/>
    </row>
    <row outlineLevel="0" r="319">
      <c r="W319" s="0" t="n"/>
    </row>
    <row outlineLevel="0" r="320">
      <c r="W320" s="0" t="n"/>
    </row>
    <row outlineLevel="0" r="321">
      <c r="W321" s="0" t="n"/>
    </row>
    <row outlineLevel="0" r="322">
      <c r="W322" s="0" t="n"/>
    </row>
    <row outlineLevel="0" r="323">
      <c r="W323" s="0" t="n"/>
    </row>
    <row outlineLevel="0" r="324">
      <c r="W324" s="0" t="n"/>
    </row>
    <row outlineLevel="0" r="325">
      <c r="W325" s="0" t="n"/>
    </row>
    <row outlineLevel="0" r="326">
      <c r="W326" s="0" t="n"/>
    </row>
    <row outlineLevel="0" r="327">
      <c r="W327" s="0" t="n"/>
    </row>
    <row outlineLevel="0" r="328">
      <c r="W328" s="0" t="n"/>
    </row>
    <row outlineLevel="0" r="329">
      <c r="W329" s="0" t="n"/>
    </row>
    <row outlineLevel="0" r="330">
      <c r="W330" s="0" t="n"/>
    </row>
    <row outlineLevel="0" r="331">
      <c r="W331" s="0" t="n"/>
    </row>
    <row outlineLevel="0" r="332">
      <c r="W332" s="0" t="n"/>
    </row>
    <row outlineLevel="0" r="333">
      <c r="W333" s="0" t="n"/>
    </row>
    <row outlineLevel="0" r="334">
      <c r="W334" s="0" t="n"/>
    </row>
    <row outlineLevel="0" r="335">
      <c r="W335" s="0" t="n"/>
    </row>
    <row outlineLevel="0" r="336">
      <c r="W336" s="0" t="n"/>
    </row>
    <row outlineLevel="0" r="337">
      <c r="W337" s="0" t="n"/>
    </row>
    <row outlineLevel="0" r="338">
      <c r="W338" s="0" t="n"/>
    </row>
    <row outlineLevel="0" r="339">
      <c r="W339" s="0" t="n"/>
    </row>
    <row outlineLevel="0" r="340">
      <c r="W340" s="0" t="n"/>
    </row>
    <row outlineLevel="0" r="341">
      <c r="W341" s="0" t="n"/>
    </row>
    <row outlineLevel="0" r="342">
      <c r="W342" s="0" t="n"/>
    </row>
    <row outlineLevel="0" r="343">
      <c r="W343" s="0" t="n"/>
    </row>
    <row outlineLevel="0" r="344">
      <c r="W344" s="0" t="n"/>
    </row>
    <row outlineLevel="0" r="345">
      <c r="W345" s="0" t="n"/>
    </row>
    <row outlineLevel="0" r="346">
      <c r="W346" s="0" t="n"/>
    </row>
    <row outlineLevel="0" r="347">
      <c r="W347" s="0" t="n"/>
    </row>
    <row outlineLevel="0" r="348">
      <c r="W348" s="0" t="n"/>
    </row>
    <row outlineLevel="0" r="349">
      <c r="W349" s="0" t="n"/>
    </row>
    <row outlineLevel="0" r="350">
      <c r="W350" s="0" t="n"/>
    </row>
    <row outlineLevel="0" r="351">
      <c r="W351" s="0" t="n"/>
    </row>
    <row outlineLevel="0" r="352">
      <c r="W352" s="0" t="n"/>
    </row>
    <row outlineLevel="0" r="353">
      <c r="W353" s="0" t="n"/>
    </row>
    <row outlineLevel="0" r="354">
      <c r="W354" s="0" t="n"/>
    </row>
    <row outlineLevel="0" r="355">
      <c r="W355" s="0" t="n"/>
    </row>
    <row outlineLevel="0" r="356">
      <c r="W356" s="0" t="n"/>
    </row>
    <row outlineLevel="0" r="357">
      <c r="W357" s="0" t="n"/>
    </row>
    <row outlineLevel="0" r="358">
      <c r="W358" s="0" t="n"/>
    </row>
    <row outlineLevel="0" r="359">
      <c r="W359" s="0" t="n"/>
    </row>
    <row outlineLevel="0" r="360">
      <c r="W360" s="0" t="n"/>
    </row>
    <row outlineLevel="0" r="361">
      <c r="W361" s="0" t="n"/>
    </row>
    <row outlineLevel="0" r="362">
      <c r="W362" s="0" t="n"/>
    </row>
    <row outlineLevel="0" r="363">
      <c r="W363" s="0" t="n"/>
    </row>
    <row outlineLevel="0" r="364">
      <c r="W364" s="0" t="n"/>
    </row>
    <row outlineLevel="0" r="365">
      <c r="W365" s="0" t="n"/>
    </row>
    <row outlineLevel="0" r="366">
      <c r="W366" s="0" t="n"/>
    </row>
    <row outlineLevel="0" r="367">
      <c r="W367" s="0" t="n"/>
    </row>
    <row outlineLevel="0" r="368">
      <c r="W368" s="0" t="n"/>
    </row>
    <row outlineLevel="0" r="369">
      <c r="W369" s="0" t="n"/>
    </row>
    <row outlineLevel="0" r="370">
      <c r="W370" s="0" t="n"/>
    </row>
    <row outlineLevel="0" r="371">
      <c r="W371" s="0" t="n"/>
    </row>
    <row outlineLevel="0" r="372">
      <c r="W372" s="0" t="n"/>
    </row>
    <row outlineLevel="0" r="373">
      <c r="W373" s="0" t="n"/>
    </row>
    <row outlineLevel="0" r="374">
      <c r="W374" s="0" t="n"/>
    </row>
    <row outlineLevel="0" r="375">
      <c r="W375" s="0" t="n"/>
    </row>
    <row outlineLevel="0" r="376">
      <c r="W376" s="0" t="n"/>
    </row>
    <row outlineLevel="0" r="377">
      <c r="W377" s="0" t="n"/>
    </row>
    <row outlineLevel="0" r="378">
      <c r="W378" s="0" t="n"/>
    </row>
    <row outlineLevel="0" r="379">
      <c r="W379" s="0" t="n"/>
    </row>
    <row outlineLevel="0" r="380">
      <c r="W380" s="0" t="n"/>
    </row>
    <row outlineLevel="0" r="381">
      <c r="W381" s="0" t="n"/>
    </row>
    <row outlineLevel="0" r="382">
      <c r="W382" s="0" t="n"/>
    </row>
    <row outlineLevel="0" r="383">
      <c r="W383" s="0" t="n"/>
    </row>
    <row outlineLevel="0" r="384">
      <c r="W384" s="0" t="n"/>
    </row>
    <row outlineLevel="0" r="385">
      <c r="W385" s="0" t="n"/>
    </row>
    <row outlineLevel="0" r="386">
      <c r="W386" s="0" t="n"/>
    </row>
    <row outlineLevel="0" r="387">
      <c r="W387" s="0" t="n"/>
    </row>
    <row outlineLevel="0" r="388">
      <c r="W388" s="0" t="n"/>
    </row>
    <row outlineLevel="0" r="389">
      <c r="W389" s="0" t="n"/>
    </row>
    <row outlineLevel="0" r="390">
      <c r="W390" s="0" t="n"/>
    </row>
    <row outlineLevel="0" r="391">
      <c r="W391" s="0" t="n"/>
    </row>
    <row outlineLevel="0" r="392">
      <c r="W392" s="0" t="n"/>
    </row>
    <row outlineLevel="0" r="393">
      <c r="W393" s="0" t="n"/>
    </row>
    <row outlineLevel="0" r="394">
      <c r="W394" s="0" t="n"/>
    </row>
    <row outlineLevel="0" r="395">
      <c r="W395" s="0" t="n"/>
    </row>
    <row outlineLevel="0" r="396">
      <c r="W396" s="0" t="n"/>
    </row>
    <row outlineLevel="0" r="397">
      <c r="W397" s="0" t="n"/>
    </row>
    <row outlineLevel="0" r="398">
      <c r="W398" s="0" t="n"/>
    </row>
    <row outlineLevel="0" r="399">
      <c r="W399" s="0" t="n"/>
    </row>
    <row outlineLevel="0" r="400">
      <c r="W400" s="0" t="n"/>
    </row>
    <row outlineLevel="0" r="401">
      <c r="W401" s="0" t="n"/>
    </row>
    <row outlineLevel="0" r="402">
      <c r="W402" s="0" t="n"/>
    </row>
    <row outlineLevel="0" r="403">
      <c r="W403" s="0" t="n"/>
    </row>
    <row outlineLevel="0" r="404">
      <c r="W404" s="0" t="n"/>
    </row>
    <row outlineLevel="0" r="405">
      <c r="W405" s="0" t="n"/>
    </row>
    <row outlineLevel="0" r="406">
      <c r="W406" s="0" t="n"/>
    </row>
    <row outlineLevel="0" r="407">
      <c r="W407" s="0" t="n"/>
    </row>
    <row outlineLevel="0" r="408">
      <c r="W408" s="0" t="n"/>
    </row>
    <row outlineLevel="0" r="409">
      <c r="W409" s="0" t="n"/>
    </row>
    <row outlineLevel="0" r="410">
      <c r="W410" s="0" t="n"/>
    </row>
    <row outlineLevel="0" r="411">
      <c r="W411" s="0" t="n"/>
    </row>
    <row outlineLevel="0" r="412">
      <c r="W412" s="0" t="n"/>
    </row>
    <row outlineLevel="0" r="413">
      <c r="W413" s="0" t="n"/>
    </row>
    <row outlineLevel="0" r="414">
      <c r="W414" s="0" t="n"/>
    </row>
    <row outlineLevel="0" r="415">
      <c r="W415" s="0" t="n"/>
    </row>
    <row outlineLevel="0" r="416">
      <c r="W416" s="0" t="n"/>
    </row>
    <row outlineLevel="0" r="417">
      <c r="W417" s="0" t="n"/>
    </row>
    <row outlineLevel="0" r="418">
      <c r="W418" s="0" t="n"/>
    </row>
    <row outlineLevel="0" r="419">
      <c r="W419" s="0" t="n"/>
    </row>
    <row outlineLevel="0" r="420">
      <c r="W420" s="0" t="n"/>
    </row>
    <row outlineLevel="0" r="421">
      <c r="W421" s="0" t="n"/>
    </row>
    <row outlineLevel="0" r="422">
      <c r="W422" s="0" t="n"/>
    </row>
    <row outlineLevel="0" r="423">
      <c r="W423" s="0" t="n"/>
    </row>
    <row outlineLevel="0" r="424">
      <c r="W424" s="0" t="n"/>
    </row>
    <row outlineLevel="0" r="425">
      <c r="W425" s="0" t="n"/>
    </row>
    <row outlineLevel="0" r="426">
      <c r="W426" s="0" t="n"/>
    </row>
    <row outlineLevel="0" r="427">
      <c r="W427" s="0" t="n"/>
    </row>
    <row outlineLevel="0" r="428">
      <c r="W428" s="0" t="n"/>
    </row>
    <row outlineLevel="0" r="429">
      <c r="W429" s="0" t="n"/>
    </row>
    <row outlineLevel="0" r="430">
      <c r="W430" s="0" t="n"/>
    </row>
    <row outlineLevel="0" r="431">
      <c r="W431" s="0" t="n"/>
    </row>
    <row outlineLevel="0" r="432">
      <c r="W432" s="0" t="n"/>
    </row>
    <row outlineLevel="0" r="433">
      <c r="W433" s="0" t="n"/>
    </row>
    <row outlineLevel="0" r="434">
      <c r="W434" s="0" t="n"/>
    </row>
    <row outlineLevel="0" r="435">
      <c r="W435" s="0" t="n"/>
    </row>
    <row outlineLevel="0" r="436">
      <c r="W436" s="0" t="n"/>
    </row>
    <row outlineLevel="0" r="437">
      <c r="W437" s="0" t="n"/>
    </row>
    <row outlineLevel="0" r="438">
      <c r="W438" s="0" t="n"/>
    </row>
    <row outlineLevel="0" r="439">
      <c r="W439" s="0" t="n"/>
    </row>
    <row outlineLevel="0" r="440">
      <c r="W440" s="0" t="n"/>
    </row>
    <row outlineLevel="0" r="441">
      <c r="W441" s="0" t="n"/>
    </row>
    <row outlineLevel="0" r="442">
      <c r="W442" s="0" t="n"/>
    </row>
    <row outlineLevel="0" r="443">
      <c r="W443" s="0" t="n"/>
    </row>
    <row outlineLevel="0" r="444">
      <c r="W444" s="0" t="n"/>
    </row>
    <row outlineLevel="0" r="445">
      <c r="W445" s="0" t="n"/>
    </row>
    <row outlineLevel="0" r="446">
      <c r="W446" s="0" t="n"/>
    </row>
    <row outlineLevel="0" r="447">
      <c r="W447" s="0" t="n"/>
    </row>
    <row outlineLevel="0" r="448">
      <c r="W448" s="0" t="n"/>
    </row>
    <row outlineLevel="0" r="449">
      <c r="W449" s="0" t="n"/>
    </row>
    <row outlineLevel="0" r="450">
      <c r="W450" s="0" t="n"/>
    </row>
    <row outlineLevel="0" r="451">
      <c r="W451" s="0" t="n"/>
    </row>
    <row outlineLevel="0" r="452">
      <c r="W452" s="0" t="n"/>
    </row>
    <row outlineLevel="0" r="453">
      <c r="W453" s="0" t="n"/>
    </row>
    <row outlineLevel="0" r="454">
      <c r="W454" s="0" t="n"/>
    </row>
    <row outlineLevel="0" r="455">
      <c r="W455" s="0" t="n"/>
    </row>
    <row outlineLevel="0" r="456">
      <c r="W456" s="0" t="n"/>
    </row>
    <row outlineLevel="0" r="457">
      <c r="W457" s="0" t="n"/>
    </row>
    <row outlineLevel="0" r="458">
      <c r="W458" s="0" t="n"/>
    </row>
    <row outlineLevel="0" r="459">
      <c r="W459" s="0" t="n"/>
    </row>
    <row outlineLevel="0" r="460">
      <c r="W460" s="0" t="n"/>
    </row>
    <row outlineLevel="0" r="461">
      <c r="W461" s="0" t="n"/>
    </row>
    <row outlineLevel="0" r="462">
      <c r="W462" s="0" t="n"/>
    </row>
    <row outlineLevel="0" r="463">
      <c r="W463" s="0" t="n"/>
    </row>
    <row outlineLevel="0" r="464">
      <c r="W464" s="0" t="n"/>
    </row>
    <row outlineLevel="0" r="465">
      <c r="W465" s="0" t="n"/>
    </row>
    <row outlineLevel="0" r="466">
      <c r="W466" s="0" t="n"/>
    </row>
    <row outlineLevel="0" r="467">
      <c r="W467" s="0" t="n"/>
    </row>
    <row outlineLevel="0" r="468">
      <c r="W468" s="0" t="n"/>
    </row>
    <row outlineLevel="0" r="469">
      <c r="W469" s="0" t="n"/>
    </row>
    <row outlineLevel="0" r="470">
      <c r="W470" s="0" t="n"/>
    </row>
    <row outlineLevel="0" r="471">
      <c r="W471" s="0" t="n"/>
    </row>
    <row outlineLevel="0" r="472">
      <c r="W472" s="0" t="n"/>
    </row>
    <row outlineLevel="0" r="473">
      <c r="W473" s="0" t="n"/>
    </row>
    <row outlineLevel="0" r="474">
      <c r="W474" s="0" t="n"/>
    </row>
    <row outlineLevel="0" r="475">
      <c r="W475" s="0" t="n"/>
    </row>
    <row outlineLevel="0" r="476">
      <c r="W476" s="0" t="n"/>
    </row>
    <row outlineLevel="0" r="477">
      <c r="W477" s="0" t="n"/>
    </row>
    <row outlineLevel="0" r="478">
      <c r="W478" s="0" t="n"/>
    </row>
    <row outlineLevel="0" r="479">
      <c r="W479" s="0" t="n"/>
    </row>
    <row outlineLevel="0" r="480">
      <c r="W480" s="0" t="n"/>
    </row>
    <row outlineLevel="0" r="481">
      <c r="W481" s="0" t="n"/>
    </row>
    <row outlineLevel="0" r="482">
      <c r="W482" s="0" t="n"/>
    </row>
    <row outlineLevel="0" r="483">
      <c r="W483" s="0" t="n"/>
    </row>
    <row outlineLevel="0" r="484">
      <c r="W484" s="0" t="n"/>
    </row>
    <row outlineLevel="0" r="485">
      <c r="W485" s="0" t="n"/>
    </row>
    <row outlineLevel="0" r="486">
      <c r="W486" s="0" t="n"/>
    </row>
    <row outlineLevel="0" r="487">
      <c r="W487" s="0" t="n"/>
    </row>
    <row outlineLevel="0" r="488">
      <c r="W488" s="0" t="n"/>
    </row>
    <row outlineLevel="0" r="489">
      <c r="W489" s="0" t="n"/>
    </row>
    <row outlineLevel="0" r="490">
      <c r="W490" s="0" t="n"/>
    </row>
    <row outlineLevel="0" r="491">
      <c r="W491" s="0" t="n"/>
    </row>
    <row outlineLevel="0" r="492">
      <c r="W492" s="0" t="n"/>
    </row>
    <row outlineLevel="0" r="493">
      <c r="W493" s="0" t="n"/>
    </row>
    <row outlineLevel="0" r="494">
      <c r="W494" s="0" t="n"/>
    </row>
    <row outlineLevel="0" r="495">
      <c r="W495" s="0" t="n"/>
    </row>
    <row outlineLevel="0" r="496">
      <c r="W496" s="0" t="n"/>
    </row>
    <row outlineLevel="0" r="497">
      <c r="W497" s="0" t="n"/>
    </row>
    <row outlineLevel="0" r="498">
      <c r="W498" s="0" t="n"/>
    </row>
    <row outlineLevel="0" r="499">
      <c r="W499" s="0" t="n"/>
    </row>
    <row outlineLevel="0" r="500">
      <c r="W500" s="0" t="n"/>
    </row>
    <row outlineLevel="0" r="501">
      <c r="W501" s="0" t="n"/>
    </row>
    <row outlineLevel="0" r="502">
      <c r="W502" s="0" t="n"/>
    </row>
    <row outlineLevel="0" r="503">
      <c r="W503" s="0" t="n"/>
    </row>
    <row outlineLevel="0" r="504">
      <c r="W504" s="0" t="n"/>
    </row>
    <row outlineLevel="0" r="505">
      <c r="W505" s="0" t="n"/>
    </row>
    <row outlineLevel="0" r="506">
      <c r="W506" s="0" t="n"/>
    </row>
    <row outlineLevel="0" r="507">
      <c r="W507" s="0" t="n"/>
    </row>
    <row outlineLevel="0" r="508">
      <c r="W508" s="0" t="n"/>
    </row>
    <row outlineLevel="0" r="509">
      <c r="W509" s="0" t="n"/>
    </row>
    <row outlineLevel="0" r="510">
      <c r="W510" s="0" t="n"/>
    </row>
    <row outlineLevel="0" r="511">
      <c r="W511" s="0" t="n"/>
    </row>
    <row outlineLevel="0" r="512">
      <c r="W512" s="0" t="n"/>
    </row>
    <row outlineLevel="0" r="513">
      <c r="W513" s="0" t="n"/>
    </row>
    <row outlineLevel="0" r="514">
      <c r="W514" s="0" t="n"/>
    </row>
    <row outlineLevel="0" r="515">
      <c r="W515" s="0" t="n"/>
    </row>
    <row outlineLevel="0" r="516">
      <c r="W516" s="0" t="n"/>
    </row>
    <row outlineLevel="0" r="517">
      <c r="W517" s="0" t="n"/>
    </row>
    <row outlineLevel="0" r="518">
      <c r="W518" s="0" t="n"/>
    </row>
    <row outlineLevel="0" r="519">
      <c r="W519" s="0" t="n"/>
    </row>
    <row outlineLevel="0" r="520">
      <c r="W520" s="0" t="n"/>
    </row>
    <row outlineLevel="0" r="521">
      <c r="W521" s="0" t="n"/>
    </row>
    <row outlineLevel="0" r="522">
      <c r="W522" s="0" t="n"/>
    </row>
    <row outlineLevel="0" r="523">
      <c r="W523" s="0" t="n"/>
    </row>
    <row outlineLevel="0" r="524">
      <c r="W524" s="0" t="n"/>
    </row>
    <row outlineLevel="0" r="525">
      <c r="W525" s="0" t="n"/>
    </row>
    <row outlineLevel="0" r="526">
      <c r="W526" s="0" t="n"/>
    </row>
    <row outlineLevel="0" r="527">
      <c r="W527" s="0" t="n"/>
    </row>
    <row outlineLevel="0" r="528">
      <c r="W528" s="0" t="n"/>
    </row>
    <row outlineLevel="0" r="529">
      <c r="W529" s="0" t="n"/>
    </row>
    <row outlineLevel="0" r="530">
      <c r="W530" s="0" t="n"/>
    </row>
    <row outlineLevel="0" r="531">
      <c r="W531" s="0" t="n"/>
    </row>
    <row outlineLevel="0" r="532">
      <c r="W532" s="0" t="n"/>
    </row>
    <row outlineLevel="0" r="533">
      <c r="W533" s="0" t="n"/>
    </row>
    <row outlineLevel="0" r="534">
      <c r="W534" s="0" t="n"/>
    </row>
    <row outlineLevel="0" r="535">
      <c r="W535" s="0" t="n"/>
    </row>
    <row outlineLevel="0" r="536">
      <c r="W536" s="0" t="n"/>
    </row>
    <row outlineLevel="0" r="537">
      <c r="W537" s="0" t="n"/>
    </row>
    <row outlineLevel="0" r="538">
      <c r="W538" s="0" t="n"/>
    </row>
    <row outlineLevel="0" r="539">
      <c r="W539" s="0" t="n"/>
    </row>
    <row outlineLevel="0" r="540">
      <c r="W540" s="0" t="n"/>
    </row>
    <row outlineLevel="0" r="541">
      <c r="W541" s="0" t="n"/>
    </row>
    <row outlineLevel="0" r="542">
      <c r="W542" s="0" t="n"/>
    </row>
    <row outlineLevel="0" r="543">
      <c r="W543" s="0" t="n"/>
    </row>
    <row outlineLevel="0" r="544">
      <c r="W544" s="0" t="n"/>
    </row>
    <row outlineLevel="0" r="545">
      <c r="W545" s="0" t="n"/>
    </row>
    <row outlineLevel="0" r="546">
      <c r="W546" s="0" t="n"/>
    </row>
    <row outlineLevel="0" r="547">
      <c r="W547" s="0" t="n"/>
    </row>
    <row outlineLevel="0" r="548">
      <c r="W548" s="0" t="n"/>
    </row>
    <row outlineLevel="0" r="549">
      <c r="W549" s="0" t="n"/>
    </row>
    <row outlineLevel="0" r="550">
      <c r="W550" s="0" t="n"/>
    </row>
    <row outlineLevel="0" r="551">
      <c r="W551" s="0" t="n"/>
    </row>
    <row outlineLevel="0" r="552">
      <c r="W552" s="0" t="n"/>
    </row>
    <row outlineLevel="0" r="553">
      <c r="W553" s="0" t="n"/>
    </row>
    <row outlineLevel="0" r="554">
      <c r="W554" s="0" t="n"/>
    </row>
    <row outlineLevel="0" r="555">
      <c r="W555" s="0" t="n"/>
    </row>
    <row outlineLevel="0" r="556">
      <c r="W556" s="0" t="n"/>
    </row>
    <row outlineLevel="0" r="557">
      <c r="W557" s="0" t="n"/>
    </row>
    <row outlineLevel="0" r="558">
      <c r="W558" s="0" t="n"/>
    </row>
    <row outlineLevel="0" r="559">
      <c r="W559" s="0" t="n"/>
    </row>
    <row outlineLevel="0" r="560">
      <c r="W560" s="0" t="n"/>
    </row>
    <row outlineLevel="0" r="561">
      <c r="W561" s="0" t="n"/>
    </row>
    <row outlineLevel="0" r="562">
      <c r="W562" s="0" t="n"/>
    </row>
    <row outlineLevel="0" r="563">
      <c r="W563" s="0" t="n"/>
    </row>
    <row outlineLevel="0" r="564">
      <c r="W564" s="0" t="n"/>
    </row>
    <row outlineLevel="0" r="565">
      <c r="W565" s="0" t="n"/>
    </row>
    <row outlineLevel="0" r="566">
      <c r="W566" s="0" t="n"/>
    </row>
    <row outlineLevel="0" r="567">
      <c r="W567" s="0" t="n"/>
    </row>
    <row outlineLevel="0" r="568">
      <c r="W568" s="0" t="n"/>
    </row>
    <row outlineLevel="0" r="569">
      <c r="W569" s="0" t="n"/>
    </row>
    <row outlineLevel="0" r="570">
      <c r="W570" s="0" t="n"/>
    </row>
    <row outlineLevel="0" r="571">
      <c r="W571" s="0" t="n"/>
    </row>
    <row outlineLevel="0" r="572">
      <c r="W572" s="0" t="n"/>
    </row>
    <row outlineLevel="0" r="573">
      <c r="W573" s="0" t="n"/>
    </row>
    <row outlineLevel="0" r="574">
      <c r="W574" s="0" t="n"/>
    </row>
    <row outlineLevel="0" r="575">
      <c r="W575" s="0" t="n"/>
    </row>
    <row outlineLevel="0" r="576">
      <c r="W576" s="0" t="n"/>
    </row>
    <row outlineLevel="0" r="577">
      <c r="W577" s="0" t="n"/>
    </row>
    <row outlineLevel="0" r="578">
      <c r="W578" s="0" t="n"/>
    </row>
    <row outlineLevel="0" r="579">
      <c r="W579" s="0" t="n"/>
    </row>
    <row outlineLevel="0" r="580">
      <c r="W580" s="0" t="n"/>
    </row>
    <row outlineLevel="0" r="581">
      <c r="W581" s="0" t="n"/>
    </row>
    <row outlineLevel="0" r="582">
      <c r="W582" s="0" t="n"/>
    </row>
    <row outlineLevel="0" r="583">
      <c r="W583" s="0" t="n"/>
    </row>
    <row outlineLevel="0" r="584">
      <c r="W584" s="0" t="n"/>
    </row>
    <row outlineLevel="0" r="585">
      <c r="W585" s="0" t="n"/>
    </row>
    <row outlineLevel="0" r="586">
      <c r="W586" s="0" t="n"/>
    </row>
    <row outlineLevel="0" r="587">
      <c r="W587" s="0" t="n"/>
    </row>
    <row outlineLevel="0" r="588">
      <c r="W588" s="0" t="n"/>
    </row>
    <row outlineLevel="0" r="589">
      <c r="W589" s="0" t="n"/>
    </row>
    <row outlineLevel="0" r="590">
      <c r="W590" s="0" t="n"/>
    </row>
    <row outlineLevel="0" r="591">
      <c r="W591" s="0" t="n"/>
    </row>
    <row outlineLevel="0" r="592">
      <c r="W592" s="0" t="n"/>
    </row>
    <row outlineLevel="0" r="593">
      <c r="W593" s="0" t="n"/>
    </row>
    <row outlineLevel="0" r="594">
      <c r="W594" s="0" t="n"/>
    </row>
    <row outlineLevel="0" r="595">
      <c r="W595" s="0" t="n"/>
    </row>
    <row outlineLevel="0" r="596">
      <c r="W596" s="0" t="n"/>
    </row>
    <row outlineLevel="0" r="597">
      <c r="W597" s="0" t="n"/>
    </row>
    <row outlineLevel="0" r="598">
      <c r="W598" s="0" t="n"/>
    </row>
    <row outlineLevel="0" r="599">
      <c r="W599" s="0" t="n"/>
    </row>
    <row outlineLevel="0" r="600">
      <c r="W600" s="0" t="n"/>
    </row>
    <row outlineLevel="0" r="601">
      <c r="W601" s="0" t="n"/>
    </row>
    <row outlineLevel="0" r="602">
      <c r="W602" s="0" t="n"/>
    </row>
    <row outlineLevel="0" r="603">
      <c r="W603" s="0" t="n"/>
    </row>
    <row outlineLevel="0" r="604">
      <c r="W604" s="0" t="n"/>
    </row>
    <row outlineLevel="0" r="605">
      <c r="W605" s="0" t="n"/>
    </row>
    <row outlineLevel="0" r="606">
      <c r="W606" s="0" t="n"/>
    </row>
    <row outlineLevel="0" r="607">
      <c r="W607" s="0" t="n"/>
    </row>
    <row outlineLevel="0" r="608">
      <c r="W608" s="0" t="n"/>
    </row>
    <row outlineLevel="0" r="609">
      <c r="W609" s="0" t="n"/>
    </row>
    <row outlineLevel="0" r="610">
      <c r="W610" s="0" t="n"/>
    </row>
    <row outlineLevel="0" r="611">
      <c r="W611" s="0" t="n"/>
    </row>
    <row outlineLevel="0" r="612">
      <c r="W612" s="0" t="n"/>
    </row>
    <row outlineLevel="0" r="613">
      <c r="W613" s="0" t="n"/>
    </row>
    <row outlineLevel="0" r="614">
      <c r="W614" s="0" t="n"/>
    </row>
    <row outlineLevel="0" r="615">
      <c r="W615" s="0" t="n"/>
    </row>
    <row outlineLevel="0" r="616">
      <c r="W616" s="0" t="n"/>
    </row>
    <row outlineLevel="0" r="617">
      <c r="W617" s="0" t="n"/>
    </row>
    <row outlineLevel="0" r="618">
      <c r="W618" s="0" t="n"/>
    </row>
    <row outlineLevel="0" r="619">
      <c r="W619" s="0" t="n"/>
    </row>
    <row outlineLevel="0" r="620">
      <c r="W620" s="0" t="n"/>
    </row>
    <row outlineLevel="0" r="621">
      <c r="W621" s="0" t="n"/>
    </row>
    <row outlineLevel="0" r="622">
      <c r="W622" s="0" t="n"/>
    </row>
    <row outlineLevel="0" r="623">
      <c r="W623" s="0" t="n"/>
    </row>
    <row outlineLevel="0" r="624">
      <c r="W624" s="0" t="n"/>
    </row>
    <row outlineLevel="0" r="625">
      <c r="W625" s="0" t="n"/>
    </row>
    <row outlineLevel="0" r="626">
      <c r="W626" s="0" t="n"/>
    </row>
    <row outlineLevel="0" r="627">
      <c r="W627" s="0" t="n"/>
    </row>
    <row outlineLevel="0" r="628">
      <c r="W628" s="0" t="n"/>
    </row>
    <row outlineLevel="0" r="629">
      <c r="W629" s="0" t="n"/>
    </row>
    <row outlineLevel="0" r="630">
      <c r="W630" s="0" t="n"/>
    </row>
    <row outlineLevel="0" r="631">
      <c r="W631" s="0" t="n"/>
    </row>
    <row outlineLevel="0" r="632">
      <c r="W632" s="0" t="n"/>
    </row>
    <row outlineLevel="0" r="633">
      <c r="W633" s="0" t="n"/>
    </row>
    <row outlineLevel="0" r="634">
      <c r="W634" s="0" t="n"/>
    </row>
    <row outlineLevel="0" r="635">
      <c r="W635" s="0" t="n"/>
    </row>
    <row outlineLevel="0" r="636">
      <c r="W636" s="0" t="n"/>
    </row>
    <row outlineLevel="0" r="637">
      <c r="W637" s="0" t="n"/>
    </row>
    <row outlineLevel="0" r="638">
      <c r="W638" s="0" t="n"/>
    </row>
    <row outlineLevel="0" r="639">
      <c r="W639" s="0" t="n"/>
    </row>
    <row outlineLevel="0" r="640">
      <c r="W640" s="0" t="n"/>
    </row>
    <row outlineLevel="0" r="641">
      <c r="W641" s="0" t="n"/>
    </row>
    <row outlineLevel="0" r="642">
      <c r="W642" s="0" t="n"/>
    </row>
    <row outlineLevel="0" r="643">
      <c r="W643" s="0" t="n"/>
    </row>
    <row outlineLevel="0" r="644">
      <c r="W644" s="0" t="n"/>
    </row>
    <row outlineLevel="0" r="645">
      <c r="W645" s="0" t="n"/>
    </row>
    <row outlineLevel="0" r="646">
      <c r="W646" s="0" t="n"/>
    </row>
    <row outlineLevel="0" r="647">
      <c r="W647" s="0" t="n"/>
    </row>
    <row outlineLevel="0" r="648">
      <c r="W648" s="0" t="n"/>
    </row>
    <row outlineLevel="0" r="649">
      <c r="W649" s="0" t="n"/>
    </row>
    <row outlineLevel="0" r="650">
      <c r="W650" s="0" t="n"/>
    </row>
    <row outlineLevel="0" r="651">
      <c r="W651" s="0" t="n"/>
    </row>
    <row outlineLevel="0" r="652">
      <c r="W652" s="0" t="n"/>
    </row>
    <row outlineLevel="0" r="653">
      <c r="W653" s="0" t="n"/>
    </row>
    <row outlineLevel="0" r="654">
      <c r="W654" s="0" t="n"/>
    </row>
    <row outlineLevel="0" r="655">
      <c r="W655" s="0" t="n"/>
    </row>
    <row outlineLevel="0" r="656">
      <c r="W656" s="0" t="n"/>
    </row>
    <row outlineLevel="0" r="657">
      <c r="W657" s="0" t="n"/>
    </row>
    <row outlineLevel="0" r="658">
      <c r="W658" s="0" t="n"/>
    </row>
    <row outlineLevel="0" r="659">
      <c r="W659" s="0" t="n"/>
    </row>
    <row outlineLevel="0" r="660">
      <c r="W660" s="0" t="n"/>
    </row>
    <row outlineLevel="0" r="661">
      <c r="W661" s="0" t="n"/>
    </row>
    <row outlineLevel="0" r="662">
      <c r="W662" s="0" t="n"/>
    </row>
    <row outlineLevel="0" r="663">
      <c r="W663" s="0" t="n"/>
    </row>
    <row outlineLevel="0" r="664">
      <c r="W664" s="0" t="n"/>
    </row>
    <row outlineLevel="0" r="665">
      <c r="W665" s="0" t="n"/>
    </row>
    <row outlineLevel="0" r="666">
      <c r="W666" s="0" t="n"/>
    </row>
    <row outlineLevel="0" r="667">
      <c r="W667" s="0" t="n"/>
    </row>
    <row outlineLevel="0" r="668">
      <c r="W668" s="0" t="n"/>
    </row>
    <row outlineLevel="0" r="669">
      <c r="W669" s="0" t="n"/>
    </row>
    <row outlineLevel="0" r="670">
      <c r="W670" s="0" t="n"/>
    </row>
    <row outlineLevel="0" r="671">
      <c r="W671" s="0" t="n"/>
    </row>
    <row outlineLevel="0" r="672">
      <c r="W672" s="0" t="n"/>
    </row>
    <row outlineLevel="0" r="673">
      <c r="W673" s="0" t="n"/>
    </row>
    <row outlineLevel="0" r="674">
      <c r="W674" s="0" t="n"/>
    </row>
    <row outlineLevel="0" r="675">
      <c r="W675" s="0" t="n"/>
    </row>
    <row outlineLevel="0" r="676">
      <c r="W676" s="0" t="n"/>
    </row>
    <row outlineLevel="0" r="677">
      <c r="W677" s="0" t="n"/>
    </row>
    <row outlineLevel="0" r="678">
      <c r="W678" s="0" t="n"/>
    </row>
    <row outlineLevel="0" r="679">
      <c r="W679" s="0" t="n"/>
    </row>
    <row outlineLevel="0" r="680">
      <c r="W680" s="0" t="n"/>
    </row>
    <row outlineLevel="0" r="681">
      <c r="W681" s="0" t="n"/>
    </row>
    <row outlineLevel="0" r="682">
      <c r="W682" s="0" t="n"/>
    </row>
    <row outlineLevel="0" r="683">
      <c r="W683" s="0" t="n"/>
    </row>
    <row outlineLevel="0" r="684">
      <c r="W684" s="0" t="n"/>
    </row>
    <row outlineLevel="0" r="685">
      <c r="W685" s="0" t="n"/>
    </row>
    <row outlineLevel="0" r="686">
      <c r="W686" s="0" t="n"/>
    </row>
    <row outlineLevel="0" r="687">
      <c r="W687" s="0" t="n"/>
    </row>
    <row outlineLevel="0" r="688">
      <c r="W688" s="0" t="n"/>
    </row>
    <row outlineLevel="0" r="689">
      <c r="W689" s="0" t="n"/>
    </row>
    <row outlineLevel="0" r="690">
      <c r="W690" s="0" t="n"/>
    </row>
    <row outlineLevel="0" r="691">
      <c r="W691" s="0" t="n"/>
    </row>
    <row outlineLevel="0" r="692">
      <c r="W692" s="0" t="n"/>
    </row>
    <row outlineLevel="0" r="693">
      <c r="W693" s="0" t="n"/>
    </row>
    <row outlineLevel="0" r="694">
      <c r="W694" s="0" t="n"/>
    </row>
    <row outlineLevel="0" r="695">
      <c r="W695" s="0" t="n"/>
    </row>
    <row outlineLevel="0" r="696">
      <c r="W696" s="0" t="n"/>
    </row>
    <row outlineLevel="0" r="697">
      <c r="W697" s="0" t="n"/>
    </row>
    <row outlineLevel="0" r="698">
      <c r="W698" s="0" t="n"/>
    </row>
    <row outlineLevel="0" r="699">
      <c r="W699" s="0" t="n"/>
    </row>
    <row outlineLevel="0" r="700">
      <c r="W700" s="0" t="n"/>
    </row>
    <row outlineLevel="0" r="701">
      <c r="W701" s="0" t="n"/>
    </row>
    <row outlineLevel="0" r="702">
      <c r="W702" s="0" t="n"/>
    </row>
    <row outlineLevel="0" r="703">
      <c r="W703" s="0" t="n"/>
    </row>
    <row outlineLevel="0" r="704">
      <c r="W704" s="0" t="n"/>
    </row>
    <row outlineLevel="0" r="705">
      <c r="W705" s="0" t="n"/>
    </row>
    <row outlineLevel="0" r="706">
      <c r="W706" s="0" t="n"/>
    </row>
    <row outlineLevel="0" r="707">
      <c r="W707" s="0" t="n"/>
    </row>
    <row outlineLevel="0" r="708">
      <c r="W708" s="0" t="n"/>
    </row>
    <row outlineLevel="0" r="709">
      <c r="W709" s="0" t="n"/>
    </row>
    <row outlineLevel="0" r="710">
      <c r="W710" s="0" t="n"/>
    </row>
    <row outlineLevel="0" r="711">
      <c r="W711" s="0" t="n"/>
    </row>
    <row outlineLevel="0" r="712">
      <c r="W712" s="0" t="n"/>
    </row>
    <row outlineLevel="0" r="713">
      <c r="W713" s="0" t="n"/>
    </row>
    <row outlineLevel="0" r="714">
      <c r="W714" s="0" t="n"/>
    </row>
    <row outlineLevel="0" r="715">
      <c r="W715" s="0" t="n"/>
    </row>
    <row outlineLevel="0" r="716">
      <c r="W716" s="0" t="n"/>
    </row>
    <row outlineLevel="0" r="717">
      <c r="W717" s="0" t="n"/>
    </row>
    <row outlineLevel="0" r="718">
      <c r="W718" s="0" t="n"/>
    </row>
    <row outlineLevel="0" r="719">
      <c r="W719" s="0" t="n"/>
    </row>
    <row outlineLevel="0" r="720">
      <c r="W720" s="0" t="n"/>
    </row>
    <row outlineLevel="0" r="721">
      <c r="W721" s="0" t="n"/>
    </row>
    <row outlineLevel="0" r="722">
      <c r="W722" s="0" t="n"/>
    </row>
    <row outlineLevel="0" r="723">
      <c r="W723" s="0" t="n"/>
    </row>
    <row outlineLevel="0" r="724">
      <c r="W724" s="0" t="n"/>
    </row>
    <row outlineLevel="0" r="725">
      <c r="W725" s="0" t="n"/>
    </row>
    <row outlineLevel="0" r="726">
      <c r="W726" s="0" t="n"/>
    </row>
    <row outlineLevel="0" r="727">
      <c r="W727" s="0" t="n"/>
    </row>
    <row outlineLevel="0" r="728">
      <c r="W728" s="0" t="n"/>
    </row>
    <row outlineLevel="0" r="729">
      <c r="W729" s="0" t="n"/>
    </row>
    <row outlineLevel="0" r="730">
      <c r="W730" s="0" t="n"/>
    </row>
    <row outlineLevel="0" r="731">
      <c r="W731" s="0" t="n"/>
    </row>
    <row outlineLevel="0" r="732">
      <c r="W732" s="0" t="n"/>
    </row>
    <row outlineLevel="0" r="733">
      <c r="W733" s="0" t="n"/>
    </row>
    <row outlineLevel="0" r="734">
      <c r="W734" s="0" t="n"/>
    </row>
    <row outlineLevel="0" r="735">
      <c r="W735" s="0" t="n"/>
    </row>
    <row outlineLevel="0" r="736">
      <c r="W736" s="0" t="n"/>
    </row>
    <row outlineLevel="0" r="737">
      <c r="W737" s="0" t="n"/>
    </row>
    <row outlineLevel="0" r="738">
      <c r="W738" s="0" t="n"/>
    </row>
    <row outlineLevel="0" r="739">
      <c r="W739" s="0" t="n"/>
    </row>
    <row outlineLevel="0" r="740">
      <c r="W740" s="0" t="n"/>
    </row>
    <row outlineLevel="0" r="741">
      <c r="W741" s="0" t="n"/>
    </row>
    <row outlineLevel="0" r="742">
      <c r="W742" s="0" t="n"/>
    </row>
    <row outlineLevel="0" r="743">
      <c r="W743" s="0" t="n"/>
    </row>
    <row outlineLevel="0" r="744">
      <c r="W744" s="0" t="n"/>
    </row>
    <row outlineLevel="0" r="745">
      <c r="W745" s="0" t="n"/>
    </row>
    <row outlineLevel="0" r="746">
      <c r="W746" s="0" t="n"/>
    </row>
    <row outlineLevel="0" r="747">
      <c r="W747" s="0" t="n"/>
    </row>
    <row outlineLevel="0" r="748">
      <c r="W748" s="0" t="n"/>
    </row>
    <row outlineLevel="0" r="749">
      <c r="W749" s="0" t="n"/>
    </row>
    <row outlineLevel="0" r="750">
      <c r="W750" s="0" t="n"/>
    </row>
    <row outlineLevel="0" r="751">
      <c r="W751" s="0" t="n"/>
    </row>
    <row outlineLevel="0" r="752">
      <c r="W752" s="0" t="n"/>
    </row>
    <row outlineLevel="0" r="753">
      <c r="W753" s="0" t="n"/>
    </row>
    <row outlineLevel="0" r="754">
      <c r="W754" s="0" t="n"/>
    </row>
    <row outlineLevel="0" r="755">
      <c r="W755" s="0" t="n"/>
    </row>
    <row outlineLevel="0" r="756">
      <c r="W756" s="0" t="n"/>
    </row>
    <row outlineLevel="0" r="757">
      <c r="W757" s="0" t="n"/>
    </row>
    <row outlineLevel="0" r="758">
      <c r="W758" s="0" t="n"/>
    </row>
    <row outlineLevel="0" r="759">
      <c r="W759" s="0" t="n"/>
    </row>
    <row outlineLevel="0" r="760">
      <c r="W760" s="0" t="n"/>
    </row>
    <row outlineLevel="0" r="761">
      <c r="W761" s="0" t="n"/>
    </row>
    <row outlineLevel="0" r="762">
      <c r="W762" s="0" t="n"/>
    </row>
    <row outlineLevel="0" r="763">
      <c r="W763" s="0" t="n"/>
    </row>
    <row outlineLevel="0" r="764">
      <c r="W764" s="0" t="n"/>
    </row>
    <row outlineLevel="0" r="765">
      <c r="W765" s="0" t="n"/>
    </row>
    <row outlineLevel="0" r="766">
      <c r="W766" s="0" t="n"/>
    </row>
    <row outlineLevel="0" r="767">
      <c r="W767" s="0" t="n"/>
    </row>
    <row outlineLevel="0" r="768">
      <c r="W768" s="0" t="n"/>
    </row>
    <row outlineLevel="0" r="769">
      <c r="W769" s="0" t="n"/>
    </row>
    <row outlineLevel="0" r="770">
      <c r="W770" s="0" t="n"/>
    </row>
    <row outlineLevel="0" r="771">
      <c r="W771" s="0" t="n"/>
    </row>
    <row outlineLevel="0" r="772">
      <c r="W772" s="0" t="n"/>
    </row>
    <row outlineLevel="0" r="773">
      <c r="W773" s="0" t="n"/>
    </row>
    <row outlineLevel="0" r="774">
      <c r="W774" s="0" t="n"/>
    </row>
    <row outlineLevel="0" r="775">
      <c r="W775" s="0" t="n"/>
    </row>
    <row outlineLevel="0" r="776">
      <c r="W776" s="0" t="n"/>
    </row>
    <row outlineLevel="0" r="777">
      <c r="W777" s="0" t="n"/>
    </row>
    <row outlineLevel="0" r="778">
      <c r="W778" s="0" t="n"/>
    </row>
    <row outlineLevel="0" r="779">
      <c r="W779" s="0" t="n"/>
    </row>
    <row outlineLevel="0" r="780">
      <c r="W780" s="0" t="n"/>
    </row>
    <row outlineLevel="0" r="781">
      <c r="W781" s="0" t="n"/>
    </row>
    <row outlineLevel="0" r="782">
      <c r="W782" s="0" t="n"/>
    </row>
    <row outlineLevel="0" r="783">
      <c r="W783" s="0" t="n"/>
    </row>
    <row outlineLevel="0" r="784">
      <c r="W784" s="0" t="n"/>
    </row>
    <row outlineLevel="0" r="785">
      <c r="W785" s="0" t="n"/>
    </row>
    <row outlineLevel="0" r="786">
      <c r="W786" s="0" t="n"/>
    </row>
    <row outlineLevel="0" r="787">
      <c r="W787" s="0" t="n"/>
    </row>
    <row outlineLevel="0" r="788">
      <c r="W788" s="0" t="n"/>
    </row>
    <row outlineLevel="0" r="789">
      <c r="W789" s="0" t="n"/>
    </row>
    <row outlineLevel="0" r="790">
      <c r="W790" s="0" t="n"/>
    </row>
    <row outlineLevel="0" r="791">
      <c r="W791" s="0" t="n"/>
    </row>
    <row outlineLevel="0" r="792">
      <c r="W792" s="0" t="n"/>
    </row>
    <row outlineLevel="0" r="793">
      <c r="W793" s="0" t="n"/>
    </row>
    <row outlineLevel="0" r="794">
      <c r="W794" s="0" t="n"/>
    </row>
    <row outlineLevel="0" r="795">
      <c r="W795" s="0" t="n"/>
    </row>
    <row outlineLevel="0" r="796">
      <c r="W796" s="0" t="n"/>
    </row>
    <row outlineLevel="0" r="797">
      <c r="W797" s="0" t="n"/>
    </row>
    <row outlineLevel="0" r="798">
      <c r="W798" s="0" t="n"/>
    </row>
    <row outlineLevel="0" r="799">
      <c r="W799" s="0" t="n"/>
    </row>
    <row outlineLevel="0" r="800">
      <c r="W800" s="0" t="n"/>
    </row>
    <row outlineLevel="0" r="801">
      <c r="W801" s="0" t="n"/>
    </row>
    <row outlineLevel="0" r="802">
      <c r="W802" s="0" t="n"/>
    </row>
    <row outlineLevel="0" r="803">
      <c r="W803" s="0" t="n"/>
    </row>
    <row outlineLevel="0" r="804">
      <c r="W804" s="0" t="n"/>
    </row>
    <row outlineLevel="0" r="805">
      <c r="W805" s="0" t="n"/>
    </row>
    <row outlineLevel="0" r="806">
      <c r="W806" s="0" t="n"/>
    </row>
    <row outlineLevel="0" r="807">
      <c r="W807" s="0" t="n"/>
    </row>
    <row outlineLevel="0" r="808">
      <c r="W808" s="0" t="n"/>
    </row>
    <row outlineLevel="0" r="809">
      <c r="W809" s="0" t="n"/>
    </row>
    <row outlineLevel="0" r="810">
      <c r="W810" s="0" t="n"/>
    </row>
    <row outlineLevel="0" r="811">
      <c r="W811" s="0" t="n"/>
    </row>
    <row outlineLevel="0" r="812">
      <c r="W812" s="0" t="n"/>
    </row>
    <row outlineLevel="0" r="813">
      <c r="W813" s="0" t="n"/>
    </row>
    <row outlineLevel="0" r="814">
      <c r="W814" s="0" t="n"/>
    </row>
    <row outlineLevel="0" r="815">
      <c r="W815" s="0" t="n"/>
    </row>
    <row outlineLevel="0" r="816">
      <c r="W816" s="0" t="n"/>
    </row>
    <row outlineLevel="0" r="817">
      <c r="W817" s="0" t="n"/>
    </row>
    <row outlineLevel="0" r="818">
      <c r="W818" s="0" t="n"/>
    </row>
    <row outlineLevel="0" r="819">
      <c r="W819" s="0" t="n"/>
    </row>
    <row outlineLevel="0" r="820">
      <c r="W820" s="0" t="n"/>
    </row>
    <row outlineLevel="0" r="821">
      <c r="W821" s="0" t="n"/>
    </row>
    <row outlineLevel="0" r="822">
      <c r="W822" s="0" t="n"/>
    </row>
    <row outlineLevel="0" r="823">
      <c r="W823" s="0" t="n"/>
    </row>
    <row outlineLevel="0" r="824">
      <c r="W824" s="0" t="n"/>
    </row>
    <row outlineLevel="0" r="825">
      <c r="W825" s="0" t="n"/>
    </row>
    <row outlineLevel="0" r="826">
      <c r="W826" s="0" t="n"/>
    </row>
    <row outlineLevel="0" r="827">
      <c r="W827" s="0" t="n"/>
    </row>
    <row outlineLevel="0" r="828">
      <c r="W828" s="0" t="n"/>
    </row>
    <row outlineLevel="0" r="829">
      <c r="W829" s="0" t="n"/>
    </row>
    <row outlineLevel="0" r="830">
      <c r="W830" s="0" t="n"/>
    </row>
    <row outlineLevel="0" r="831">
      <c r="W831" s="0" t="n"/>
    </row>
    <row outlineLevel="0" r="832">
      <c r="W832" s="0" t="n"/>
    </row>
    <row outlineLevel="0" r="833">
      <c r="W833" s="0" t="n"/>
    </row>
    <row outlineLevel="0" r="834">
      <c r="W834" s="0" t="n"/>
    </row>
    <row outlineLevel="0" r="835">
      <c r="W835" s="0" t="n"/>
    </row>
    <row outlineLevel="0" r="836">
      <c r="W836" s="0" t="n"/>
    </row>
    <row outlineLevel="0" r="837">
      <c r="W837" s="0" t="n"/>
    </row>
    <row outlineLevel="0" r="838">
      <c r="W838" s="0" t="n"/>
    </row>
    <row outlineLevel="0" r="839">
      <c r="W839" s="0" t="n"/>
    </row>
    <row outlineLevel="0" r="840">
      <c r="W840" s="0" t="n"/>
    </row>
    <row outlineLevel="0" r="841">
      <c r="W841" s="0" t="n"/>
    </row>
    <row outlineLevel="0" r="842">
      <c r="W842" s="0" t="n"/>
    </row>
    <row outlineLevel="0" r="843">
      <c r="W843" s="0" t="n"/>
    </row>
    <row outlineLevel="0" r="844">
      <c r="W844" s="0" t="n"/>
    </row>
    <row outlineLevel="0" r="845">
      <c r="W845" s="0" t="n"/>
    </row>
    <row outlineLevel="0" r="846">
      <c r="W846" s="0" t="n"/>
    </row>
    <row outlineLevel="0" r="847">
      <c r="W847" s="0" t="n"/>
    </row>
    <row outlineLevel="0" r="848">
      <c r="W848" s="0" t="n"/>
    </row>
    <row outlineLevel="0" r="849">
      <c r="W849" s="0" t="n"/>
    </row>
    <row outlineLevel="0" r="850">
      <c r="W850" s="0" t="n"/>
    </row>
    <row outlineLevel="0" r="851">
      <c r="W851" s="0" t="n"/>
    </row>
    <row outlineLevel="0" r="852">
      <c r="W852" s="0" t="n"/>
    </row>
    <row outlineLevel="0" r="853">
      <c r="W853" s="0" t="n"/>
    </row>
    <row outlineLevel="0" r="854">
      <c r="W854" s="0" t="n"/>
    </row>
    <row outlineLevel="0" r="855">
      <c r="W855" s="0" t="n"/>
    </row>
    <row outlineLevel="0" r="856">
      <c r="W856" s="0" t="n"/>
    </row>
    <row outlineLevel="0" r="857">
      <c r="W857" s="0" t="n"/>
    </row>
    <row outlineLevel="0" r="858">
      <c r="W858" s="0" t="n"/>
    </row>
    <row outlineLevel="0" r="859">
      <c r="W859" s="0" t="n"/>
    </row>
    <row outlineLevel="0" r="860">
      <c r="W860" s="0" t="n"/>
    </row>
    <row outlineLevel="0" r="861">
      <c r="W861" s="0" t="n"/>
    </row>
    <row outlineLevel="0" r="862">
      <c r="W862" s="0" t="n"/>
    </row>
    <row outlineLevel="0" r="863">
      <c r="W863" s="0" t="n"/>
    </row>
    <row outlineLevel="0" r="864">
      <c r="W864" s="0" t="n"/>
    </row>
    <row outlineLevel="0" r="865">
      <c r="W865" s="0" t="n"/>
    </row>
    <row outlineLevel="0" r="866">
      <c r="W866" s="0" t="n"/>
    </row>
    <row outlineLevel="0" r="867">
      <c r="W867" s="0" t="n"/>
    </row>
    <row outlineLevel="0" r="868">
      <c r="W868" s="0" t="n"/>
    </row>
    <row outlineLevel="0" r="869">
      <c r="W869" s="0" t="n"/>
    </row>
    <row outlineLevel="0" r="870">
      <c r="W870" s="0" t="n"/>
    </row>
    <row outlineLevel="0" r="871">
      <c r="W871" s="0" t="n"/>
    </row>
    <row outlineLevel="0" r="872">
      <c r="W872" s="0" t="n"/>
    </row>
    <row outlineLevel="0" r="873">
      <c r="W873" s="0" t="n"/>
    </row>
    <row outlineLevel="0" r="874">
      <c r="W874" s="0" t="n"/>
    </row>
    <row outlineLevel="0" r="875">
      <c r="W875" s="0" t="n"/>
    </row>
    <row outlineLevel="0" r="876">
      <c r="W876" s="0" t="n"/>
    </row>
    <row outlineLevel="0" r="877">
      <c r="W877" s="0" t="n"/>
    </row>
    <row outlineLevel="0" r="878">
      <c r="W878" s="0" t="n"/>
    </row>
    <row outlineLevel="0" r="879">
      <c r="W879" s="0" t="n"/>
    </row>
    <row outlineLevel="0" r="880">
      <c r="W880" s="0" t="n"/>
    </row>
    <row outlineLevel="0" r="881">
      <c r="W881" s="0" t="n"/>
    </row>
    <row outlineLevel="0" r="882">
      <c r="W882" s="0" t="n"/>
    </row>
    <row outlineLevel="0" r="883">
      <c r="W883" s="0" t="n"/>
    </row>
    <row outlineLevel="0" r="884">
      <c r="W884" s="0" t="n"/>
    </row>
    <row outlineLevel="0" r="885">
      <c r="W885" s="0" t="n"/>
    </row>
    <row outlineLevel="0" r="886">
      <c r="W886" s="0" t="n"/>
    </row>
    <row outlineLevel="0" r="887">
      <c r="W887" s="0" t="n"/>
    </row>
    <row outlineLevel="0" r="888">
      <c r="W888" s="0" t="n"/>
    </row>
    <row outlineLevel="0" r="889">
      <c r="W889" s="0" t="n"/>
    </row>
    <row outlineLevel="0" r="890">
      <c r="W890" s="0" t="n"/>
    </row>
    <row outlineLevel="0" r="891">
      <c r="W891" s="0" t="n"/>
    </row>
    <row outlineLevel="0" r="892">
      <c r="W892" s="0" t="n"/>
    </row>
    <row outlineLevel="0" r="893">
      <c r="W893" s="0" t="n"/>
    </row>
    <row outlineLevel="0" r="894">
      <c r="W894" s="0" t="n"/>
    </row>
    <row outlineLevel="0" r="895">
      <c r="W895" s="0" t="n"/>
    </row>
    <row outlineLevel="0" r="896">
      <c r="W896" s="0" t="n"/>
    </row>
    <row outlineLevel="0" r="897">
      <c r="W897" s="0" t="n"/>
    </row>
    <row outlineLevel="0" r="898">
      <c r="W898" s="0" t="n"/>
    </row>
    <row outlineLevel="0" r="899">
      <c r="W899" s="0" t="n"/>
    </row>
    <row outlineLevel="0" r="900">
      <c r="W900" s="0" t="n"/>
    </row>
    <row outlineLevel="0" r="901">
      <c r="W901" s="0" t="n"/>
    </row>
    <row outlineLevel="0" r="902">
      <c r="W902" s="0" t="n"/>
    </row>
    <row outlineLevel="0" r="903">
      <c r="W903" s="0" t="n"/>
    </row>
    <row outlineLevel="0" r="904">
      <c r="W904" s="0" t="n"/>
    </row>
    <row outlineLevel="0" r="905">
      <c r="W905" s="0" t="n"/>
    </row>
    <row outlineLevel="0" r="906">
      <c r="W906" s="0" t="n"/>
    </row>
    <row outlineLevel="0" r="907">
      <c r="W907" s="0" t="n"/>
    </row>
    <row outlineLevel="0" r="908">
      <c r="W908" s="0" t="n"/>
    </row>
    <row outlineLevel="0" r="909">
      <c r="W909" s="0" t="n"/>
    </row>
    <row outlineLevel="0" r="910">
      <c r="W910" s="0" t="n"/>
    </row>
    <row outlineLevel="0" r="911">
      <c r="W911" s="0" t="n"/>
    </row>
    <row outlineLevel="0" r="912">
      <c r="W912" s="0" t="n"/>
    </row>
    <row outlineLevel="0" r="913">
      <c r="W913" s="0" t="n"/>
    </row>
    <row outlineLevel="0" r="914">
      <c r="W914" s="0" t="n"/>
    </row>
    <row outlineLevel="0" r="915">
      <c r="W915" s="0" t="n"/>
    </row>
    <row outlineLevel="0" r="916">
      <c r="W916" s="0" t="n"/>
    </row>
    <row outlineLevel="0" r="917">
      <c r="W917" s="0" t="n"/>
    </row>
    <row outlineLevel="0" r="918">
      <c r="W918" s="0" t="n"/>
    </row>
    <row outlineLevel="0" r="919">
      <c r="W919" s="0" t="n"/>
    </row>
    <row outlineLevel="0" r="920">
      <c r="W920" s="0" t="n"/>
    </row>
    <row outlineLevel="0" r="921">
      <c r="W921" s="0" t="n"/>
    </row>
    <row outlineLevel="0" r="922">
      <c r="W922" s="0" t="n"/>
    </row>
    <row outlineLevel="0" r="923">
      <c r="W923" s="0" t="n"/>
    </row>
    <row outlineLevel="0" r="924">
      <c r="W924" s="0" t="n"/>
    </row>
    <row outlineLevel="0" r="925">
      <c r="W925" s="0" t="n"/>
    </row>
    <row outlineLevel="0" r="926">
      <c r="W926" s="0" t="n"/>
    </row>
    <row outlineLevel="0" r="927">
      <c r="W927" s="0" t="n"/>
    </row>
    <row outlineLevel="0" r="928">
      <c r="W928" s="0" t="n"/>
    </row>
    <row outlineLevel="0" r="929">
      <c r="W929" s="0" t="n"/>
    </row>
    <row outlineLevel="0" r="930">
      <c r="W930" s="0" t="n"/>
    </row>
    <row outlineLevel="0" r="931">
      <c r="W931" s="0" t="n"/>
    </row>
    <row outlineLevel="0" r="932">
      <c r="W932" s="0" t="n"/>
    </row>
    <row outlineLevel="0" r="933">
      <c r="W933" s="0" t="n"/>
    </row>
    <row outlineLevel="0" r="934">
      <c r="W934" s="0" t="n"/>
    </row>
    <row outlineLevel="0" r="935">
      <c r="W935" s="0" t="n"/>
    </row>
    <row outlineLevel="0" r="936">
      <c r="W936" s="0" t="n"/>
    </row>
    <row outlineLevel="0" r="937">
      <c r="W937" s="0" t="n"/>
    </row>
    <row outlineLevel="0" r="938">
      <c r="W938" s="0" t="n"/>
    </row>
    <row outlineLevel="0" r="939">
      <c r="W939" s="0" t="n"/>
    </row>
    <row outlineLevel="0" r="940">
      <c r="W940" s="0" t="n"/>
    </row>
    <row outlineLevel="0" r="941">
      <c r="W941" s="0" t="n"/>
    </row>
    <row outlineLevel="0" r="942">
      <c r="W942" s="0" t="n"/>
    </row>
    <row outlineLevel="0" r="943">
      <c r="W943" s="0" t="n"/>
    </row>
    <row outlineLevel="0" r="944">
      <c r="W944" s="0" t="n"/>
    </row>
    <row outlineLevel="0" r="945">
      <c r="W945" s="0" t="n"/>
    </row>
    <row outlineLevel="0" r="946">
      <c r="W946" s="0" t="n"/>
    </row>
    <row outlineLevel="0" r="947">
      <c r="W947" s="0" t="n"/>
    </row>
    <row outlineLevel="0" r="948">
      <c r="W948" s="0" t="n"/>
    </row>
    <row outlineLevel="0" r="949">
      <c r="W949" s="0" t="n"/>
    </row>
    <row outlineLevel="0" r="950">
      <c r="W950" s="0" t="n"/>
    </row>
    <row outlineLevel="0" r="951">
      <c r="W951" s="0" t="n"/>
    </row>
    <row outlineLevel="0" r="952">
      <c r="W952" s="0" t="n"/>
    </row>
    <row outlineLevel="0" r="953">
      <c r="W953" s="0" t="n"/>
    </row>
    <row outlineLevel="0" r="954">
      <c r="W954" s="0" t="n"/>
    </row>
    <row outlineLevel="0" r="955">
      <c r="W955" s="0" t="n"/>
    </row>
    <row outlineLevel="0" r="956">
      <c r="W956" s="0" t="n"/>
    </row>
    <row outlineLevel="0" r="957">
      <c r="W957" s="0" t="n"/>
    </row>
    <row outlineLevel="0" r="958">
      <c r="W958" s="0" t="n"/>
    </row>
    <row outlineLevel="0" r="959">
      <c r="W959" s="0" t="n"/>
    </row>
    <row outlineLevel="0" r="960">
      <c r="W960" s="0" t="n"/>
    </row>
    <row outlineLevel="0" r="961">
      <c r="W961" s="0" t="n"/>
    </row>
    <row outlineLevel="0" r="962">
      <c r="W962" s="0" t="n"/>
    </row>
    <row outlineLevel="0" r="963">
      <c r="W963" s="0" t="n"/>
    </row>
    <row outlineLevel="0" r="964">
      <c r="W964" s="0" t="n"/>
    </row>
    <row outlineLevel="0" r="965">
      <c r="W965" s="0" t="n"/>
    </row>
    <row outlineLevel="0" r="966">
      <c r="W966" s="0" t="n"/>
    </row>
    <row outlineLevel="0" r="967">
      <c r="W967" s="0" t="n"/>
    </row>
    <row outlineLevel="0" r="968">
      <c r="W968" s="0" t="n"/>
    </row>
    <row outlineLevel="0" r="969">
      <c r="W969" s="0" t="n"/>
    </row>
    <row outlineLevel="0" r="970">
      <c r="W970" s="0" t="n"/>
    </row>
    <row outlineLevel="0" r="971">
      <c r="W971" s="0" t="n"/>
    </row>
    <row outlineLevel="0" r="972">
      <c r="W972" s="0" t="n"/>
    </row>
    <row outlineLevel="0" r="973">
      <c r="W973" s="0" t="n"/>
    </row>
    <row outlineLevel="0" r="974">
      <c r="W974" s="0" t="n"/>
    </row>
    <row outlineLevel="0" r="975">
      <c r="W975" s="0" t="n"/>
    </row>
    <row outlineLevel="0" r="976">
      <c r="W976" s="0" t="n"/>
    </row>
    <row outlineLevel="0" r="977">
      <c r="W977" s="0" t="n"/>
    </row>
    <row outlineLevel="0" r="978">
      <c r="W978" s="0" t="n"/>
    </row>
    <row outlineLevel="0" r="979">
      <c r="W979" s="0" t="n"/>
    </row>
    <row outlineLevel="0" r="980">
      <c r="W980" s="0" t="n"/>
    </row>
    <row outlineLevel="0" r="981">
      <c r="W981" s="0" t="n"/>
    </row>
    <row outlineLevel="0" r="982">
      <c r="W982" s="0" t="n"/>
    </row>
    <row outlineLevel="0" r="983">
      <c r="W983" s="0" t="n"/>
    </row>
    <row outlineLevel="0" r="984">
      <c r="W984" s="0" t="n"/>
    </row>
    <row outlineLevel="0" r="985">
      <c r="W985" s="0" t="n"/>
    </row>
    <row outlineLevel="0" r="986">
      <c r="W986" s="0" t="n"/>
    </row>
    <row outlineLevel="0" r="987">
      <c r="W987" s="0" t="n"/>
    </row>
    <row outlineLevel="0" r="988">
      <c r="W988" s="0" t="n"/>
    </row>
    <row outlineLevel="0" r="989">
      <c r="W989" s="0" t="n"/>
    </row>
    <row outlineLevel="0" r="990">
      <c r="W990" s="0" t="n"/>
    </row>
    <row outlineLevel="0" r="991">
      <c r="W991" s="0" t="n"/>
    </row>
    <row outlineLevel="0" r="992">
      <c r="W992" s="0" t="n"/>
    </row>
    <row outlineLevel="0" r="993">
      <c r="W993" s="0" t="n"/>
    </row>
    <row outlineLevel="0" r="994">
      <c r="W994" s="0" t="n"/>
    </row>
    <row outlineLevel="0" r="995">
      <c r="W995" s="0" t="n"/>
    </row>
    <row outlineLevel="0" r="996">
      <c r="W996" s="0" t="n"/>
    </row>
    <row outlineLevel="0" r="997">
      <c r="W997" s="0" t="n"/>
    </row>
    <row outlineLevel="0" r="998">
      <c r="W998" s="0" t="n"/>
    </row>
    <row outlineLevel="0" r="999">
      <c r="W999" s="0" t="n"/>
    </row>
    <row outlineLevel="0" r="1000">
      <c r="W1000" s="0" t="n"/>
    </row>
    <row outlineLevel="0" r="1001">
      <c r="W1001" s="0" t="n"/>
    </row>
    <row outlineLevel="0" r="1002">
      <c r="W1002" s="0" t="n"/>
    </row>
    <row outlineLevel="0" r="1003">
      <c r="W1003" s="0" t="n"/>
    </row>
    <row outlineLevel="0" r="1004">
      <c r="W1004" s="0" t="n"/>
    </row>
    <row outlineLevel="0" r="1005">
      <c r="W1005" s="0" t="n"/>
    </row>
    <row outlineLevel="0" r="1006">
      <c r="W1006" s="0" t="n"/>
    </row>
    <row outlineLevel="0" r="1007">
      <c r="W1007" s="0" t="n"/>
    </row>
    <row outlineLevel="0" r="1008">
      <c r="W1008" s="0" t="n"/>
    </row>
    <row outlineLevel="0" r="1009">
      <c r="W1009" s="0" t="n"/>
    </row>
    <row outlineLevel="0" r="1010">
      <c r="W1010" s="0" t="n"/>
    </row>
    <row outlineLevel="0" r="1011">
      <c r="W1011" s="0" t="n"/>
    </row>
    <row outlineLevel="0" r="1012">
      <c r="W1012" s="0" t="n"/>
    </row>
    <row outlineLevel="0" r="1013">
      <c r="W1013" s="0" t="n"/>
    </row>
    <row outlineLevel="0" r="1014">
      <c r="W1014" s="0" t="n"/>
    </row>
    <row outlineLevel="0" r="1015">
      <c r="W1015" s="0" t="n"/>
    </row>
    <row outlineLevel="0" r="1016">
      <c r="W1016" s="0" t="n"/>
    </row>
    <row outlineLevel="0" r="1017">
      <c r="W1017" s="0" t="n"/>
    </row>
    <row outlineLevel="0" r="1018">
      <c r="W1018" s="0" t="n"/>
    </row>
    <row outlineLevel="0" r="1019">
      <c r="W1019" s="0" t="n"/>
    </row>
    <row outlineLevel="0" r="1020">
      <c r="W1020" s="0" t="n"/>
    </row>
    <row outlineLevel="0" r="1021">
      <c r="W1021" s="0" t="n"/>
    </row>
    <row outlineLevel="0" r="1022">
      <c r="W1022" s="0" t="n"/>
    </row>
    <row outlineLevel="0" r="1023">
      <c r="W1023" s="0" t="n"/>
    </row>
    <row outlineLevel="0" r="1024">
      <c r="W1024" s="0" t="n"/>
    </row>
    <row outlineLevel="0" r="1025">
      <c r="W1025" s="0" t="n"/>
    </row>
    <row outlineLevel="0" r="1026">
      <c r="W1026" s="0" t="n"/>
    </row>
    <row outlineLevel="0" r="1027">
      <c r="W1027" s="0" t="n"/>
    </row>
    <row outlineLevel="0" r="1028">
      <c r="W1028" s="0" t="n"/>
    </row>
    <row outlineLevel="0" r="1029">
      <c r="W1029" s="0" t="n"/>
    </row>
    <row outlineLevel="0" r="1030">
      <c r="W1030" s="0" t="n"/>
    </row>
    <row outlineLevel="0" r="1031">
      <c r="W1031" s="0" t="n"/>
    </row>
    <row outlineLevel="0" r="1032">
      <c r="W1032" s="0" t="n"/>
    </row>
    <row outlineLevel="0" r="1033">
      <c r="W1033" s="0" t="n"/>
    </row>
    <row outlineLevel="0" r="1034">
      <c r="W1034" s="0" t="n"/>
    </row>
    <row outlineLevel="0" r="1035">
      <c r="W1035" s="0" t="n"/>
    </row>
    <row outlineLevel="0" r="1036">
      <c r="W1036" s="0" t="n"/>
    </row>
    <row outlineLevel="0" r="1037">
      <c r="W1037" s="0" t="n"/>
    </row>
    <row outlineLevel="0" r="1038">
      <c r="W1038" s="0" t="n"/>
    </row>
    <row outlineLevel="0" r="1039">
      <c r="W1039" s="0" t="n"/>
    </row>
    <row outlineLevel="0" r="1040">
      <c r="W1040" s="0" t="n"/>
    </row>
    <row outlineLevel="0" r="1041">
      <c r="W1041" s="0" t="n"/>
    </row>
    <row outlineLevel="0" r="1042">
      <c r="W1042" s="0" t="n"/>
    </row>
    <row outlineLevel="0" r="1043">
      <c r="W1043" s="0" t="n"/>
    </row>
    <row outlineLevel="0" r="1044">
      <c r="W1044" s="0" t="n"/>
    </row>
    <row outlineLevel="0" r="1045">
      <c r="W1045" s="0" t="n"/>
    </row>
    <row outlineLevel="0" r="1046">
      <c r="W1046" s="0" t="n"/>
    </row>
    <row outlineLevel="0" r="1047">
      <c r="W1047" s="0" t="n"/>
    </row>
    <row outlineLevel="0" r="1048">
      <c r="W1048" s="0" t="n"/>
    </row>
    <row outlineLevel="0" r="1049">
      <c r="W1049" s="0" t="n"/>
    </row>
    <row outlineLevel="0" r="1050">
      <c r="W1050" s="0" t="n"/>
    </row>
    <row outlineLevel="0" r="1051">
      <c r="W1051" s="0" t="n"/>
    </row>
    <row outlineLevel="0" r="1052">
      <c r="W1052" s="0" t="n"/>
    </row>
    <row outlineLevel="0" r="1053">
      <c r="W1053" s="0" t="n"/>
    </row>
    <row outlineLevel="0" r="1054">
      <c r="W1054" s="0" t="n"/>
    </row>
    <row outlineLevel="0" r="1055">
      <c r="W1055" s="0" t="n"/>
    </row>
    <row outlineLevel="0" r="1056">
      <c r="W1056" s="0" t="n"/>
    </row>
    <row outlineLevel="0" r="1057">
      <c r="W1057" s="0" t="n"/>
    </row>
    <row outlineLevel="0" r="1058">
      <c r="W1058" s="0" t="n"/>
    </row>
    <row outlineLevel="0" r="1059">
      <c r="W1059" s="0" t="n"/>
    </row>
    <row outlineLevel="0" r="1060">
      <c r="W1060" s="0" t="n"/>
    </row>
    <row outlineLevel="0" r="1061">
      <c r="W1061" s="0" t="n"/>
    </row>
    <row outlineLevel="0" r="1062">
      <c r="W1062" s="0" t="n"/>
    </row>
    <row outlineLevel="0" r="1063">
      <c r="W1063" s="0" t="n"/>
    </row>
    <row outlineLevel="0" r="1064">
      <c r="W1064" s="0" t="n"/>
    </row>
    <row outlineLevel="0" r="1065">
      <c r="W1065" s="0" t="n"/>
    </row>
    <row outlineLevel="0" r="1066">
      <c r="W1066" s="0" t="n"/>
    </row>
    <row outlineLevel="0" r="1067">
      <c r="W1067" s="0" t="n"/>
    </row>
    <row outlineLevel="0" r="1068">
      <c r="W1068" s="0" t="n"/>
    </row>
    <row outlineLevel="0" r="1069">
      <c r="W1069" s="0" t="n"/>
    </row>
    <row outlineLevel="0" r="1070">
      <c r="W1070" s="0" t="n"/>
    </row>
    <row outlineLevel="0" r="1071">
      <c r="W1071" s="0" t="n"/>
    </row>
    <row outlineLevel="0" r="1072">
      <c r="W1072" s="0" t="n"/>
    </row>
    <row outlineLevel="0" r="1073">
      <c r="W1073" s="0" t="n"/>
    </row>
    <row outlineLevel="0" r="1074">
      <c r="W1074" s="0" t="n"/>
    </row>
    <row outlineLevel="0" r="1075">
      <c r="W1075" s="0" t="n"/>
    </row>
    <row outlineLevel="0" r="1076">
      <c r="W1076" s="0" t="n"/>
    </row>
    <row outlineLevel="0" r="1077">
      <c r="W1077" s="0" t="n"/>
    </row>
    <row outlineLevel="0" r="1078">
      <c r="W1078" s="0" t="n"/>
    </row>
    <row outlineLevel="0" r="1079">
      <c r="W1079" s="0" t="n"/>
    </row>
    <row outlineLevel="0" r="1080">
      <c r="W1080" s="0" t="n"/>
    </row>
    <row outlineLevel="0" r="1081">
      <c r="W1081" s="0" t="n"/>
    </row>
    <row outlineLevel="0" r="1082">
      <c r="W1082" s="0" t="n"/>
    </row>
    <row outlineLevel="0" r="1083">
      <c r="W1083" s="0" t="n"/>
    </row>
    <row outlineLevel="0" r="1084">
      <c r="W1084" s="0" t="n"/>
    </row>
    <row outlineLevel="0" r="1085">
      <c r="W1085" s="0" t="n"/>
    </row>
    <row outlineLevel="0" r="1086">
      <c r="W1086" s="0" t="n"/>
    </row>
    <row outlineLevel="0" r="1087">
      <c r="W1087" s="0" t="n"/>
    </row>
    <row outlineLevel="0" r="1088">
      <c r="W1088" s="0" t="n"/>
    </row>
    <row outlineLevel="0" r="1089">
      <c r="W1089" s="0" t="n"/>
    </row>
    <row outlineLevel="0" r="1090">
      <c r="W1090" s="0" t="n"/>
    </row>
    <row outlineLevel="0" r="1091">
      <c r="W1091" s="0" t="n"/>
    </row>
    <row outlineLevel="0" r="1092">
      <c r="W1092" s="0" t="n"/>
    </row>
    <row outlineLevel="0" r="1093">
      <c r="W1093" s="0" t="n"/>
    </row>
    <row outlineLevel="0" r="1094">
      <c r="W1094" s="0" t="n"/>
    </row>
    <row outlineLevel="0" r="1095">
      <c r="W1095" s="0" t="n"/>
    </row>
    <row outlineLevel="0" r="1096">
      <c r="W1096" s="0" t="n"/>
    </row>
    <row outlineLevel="0" r="1097">
      <c r="W1097" s="0" t="n"/>
    </row>
    <row outlineLevel="0" r="1098">
      <c r="W1098" s="0" t="n"/>
    </row>
    <row outlineLevel="0" r="1099">
      <c r="W1099" s="0" t="n"/>
    </row>
    <row outlineLevel="0" r="1100">
      <c r="W1100" s="0" t="n"/>
    </row>
    <row outlineLevel="0" r="1101">
      <c r="W1101" s="0" t="n"/>
    </row>
    <row outlineLevel="0" r="1102">
      <c r="W1102" s="0" t="n"/>
    </row>
    <row outlineLevel="0" r="1103">
      <c r="W1103" s="0" t="n"/>
    </row>
    <row outlineLevel="0" r="1104">
      <c r="W1104" s="0" t="n"/>
    </row>
    <row outlineLevel="0" r="1105">
      <c r="W1105" s="0" t="n"/>
    </row>
    <row outlineLevel="0" r="1106">
      <c r="W1106" s="0" t="n"/>
    </row>
    <row outlineLevel="0" r="1107">
      <c r="W1107" s="0" t="n"/>
    </row>
    <row outlineLevel="0" r="1108">
      <c r="W1108" s="0" t="n"/>
    </row>
    <row outlineLevel="0" r="1109">
      <c r="W1109" s="0" t="n"/>
    </row>
    <row outlineLevel="0" r="1110">
      <c r="W1110" s="0" t="n"/>
    </row>
    <row outlineLevel="0" r="1111">
      <c r="W1111" s="0" t="n"/>
    </row>
    <row outlineLevel="0" r="1112">
      <c r="W1112" s="0" t="n"/>
    </row>
    <row outlineLevel="0" r="1113">
      <c r="W1113" s="0" t="n"/>
    </row>
    <row outlineLevel="0" r="1114">
      <c r="W1114" s="0" t="n"/>
    </row>
    <row outlineLevel="0" r="1115">
      <c r="W1115" s="0" t="n"/>
    </row>
    <row outlineLevel="0" r="1116">
      <c r="W1116" s="0" t="n"/>
    </row>
    <row outlineLevel="0" r="1117">
      <c r="W1117" s="0" t="n"/>
    </row>
    <row outlineLevel="0" r="1118">
      <c r="W1118" s="0" t="n"/>
    </row>
    <row outlineLevel="0" r="1119">
      <c r="W1119" s="0" t="n"/>
    </row>
    <row outlineLevel="0" r="1120">
      <c r="W1120" s="0" t="n"/>
    </row>
    <row outlineLevel="0" r="1121">
      <c r="W1121" s="0" t="n"/>
    </row>
    <row outlineLevel="0" r="1122">
      <c r="W1122" s="0" t="n"/>
    </row>
    <row outlineLevel="0" r="1123">
      <c r="W1123" s="0" t="n"/>
    </row>
    <row outlineLevel="0" r="1124">
      <c r="W1124" s="0" t="n"/>
    </row>
    <row outlineLevel="0" r="1125">
      <c r="W1125" s="0" t="n"/>
    </row>
    <row outlineLevel="0" r="1126">
      <c r="W1126" s="0" t="n"/>
    </row>
    <row outlineLevel="0" r="1127">
      <c r="W1127" s="0" t="n"/>
    </row>
    <row outlineLevel="0" r="1128">
      <c r="W1128" s="0" t="n"/>
    </row>
    <row outlineLevel="0" r="1129">
      <c r="W1129" s="0" t="n"/>
    </row>
    <row outlineLevel="0" r="1130">
      <c r="W1130" s="0" t="n"/>
    </row>
    <row outlineLevel="0" r="1131">
      <c r="W1131" s="0" t="n"/>
    </row>
    <row outlineLevel="0" r="1132">
      <c r="W1132" s="0" t="n"/>
    </row>
    <row outlineLevel="0" r="1133">
      <c r="W1133" s="0" t="n"/>
    </row>
    <row outlineLevel="0" r="1134">
      <c r="W1134" s="0" t="n"/>
    </row>
    <row outlineLevel="0" r="1135">
      <c r="W1135" s="0" t="n"/>
    </row>
    <row outlineLevel="0" r="1136">
      <c r="W1136" s="0" t="n"/>
    </row>
    <row outlineLevel="0" r="1137">
      <c r="W1137" s="0" t="n"/>
    </row>
    <row outlineLevel="0" r="1138">
      <c r="W1138" s="0" t="n"/>
    </row>
    <row outlineLevel="0" r="1139">
      <c r="W1139" s="0" t="n"/>
    </row>
    <row outlineLevel="0" r="1140">
      <c r="W1140" s="0" t="n"/>
    </row>
    <row outlineLevel="0" r="1141">
      <c r="W1141" s="0" t="n"/>
    </row>
    <row outlineLevel="0" r="1142">
      <c r="W1142" s="0" t="n"/>
    </row>
    <row outlineLevel="0" r="1143">
      <c r="W1143" s="0" t="n"/>
    </row>
    <row outlineLevel="0" r="1144">
      <c r="W1144" s="0" t="n"/>
    </row>
    <row outlineLevel="0" r="1145">
      <c r="W1145" s="0" t="n"/>
    </row>
    <row outlineLevel="0" r="1146">
      <c r="W1146" s="0" t="n"/>
    </row>
    <row outlineLevel="0" r="1147">
      <c r="W1147" s="0" t="n"/>
    </row>
    <row outlineLevel="0" r="1148">
      <c r="W1148" s="0" t="n"/>
    </row>
    <row outlineLevel="0" r="1149">
      <c r="W1149" s="0" t="n"/>
    </row>
    <row outlineLevel="0" r="1150">
      <c r="W1150" s="0" t="n"/>
    </row>
    <row outlineLevel="0" r="1151">
      <c r="W1151" s="0" t="n"/>
    </row>
    <row outlineLevel="0" r="1152">
      <c r="W1152" s="0" t="n"/>
    </row>
    <row outlineLevel="0" r="1153">
      <c r="W1153" s="0" t="n"/>
    </row>
    <row outlineLevel="0" r="1154">
      <c r="W1154" s="0" t="n"/>
    </row>
    <row outlineLevel="0" r="1155">
      <c r="W1155" s="0" t="n"/>
    </row>
    <row outlineLevel="0" r="1156">
      <c r="W1156" s="0" t="n"/>
    </row>
    <row outlineLevel="0" r="1157">
      <c r="W1157" s="0" t="n"/>
    </row>
    <row outlineLevel="0" r="1158">
      <c r="W1158" s="0" t="n"/>
    </row>
    <row outlineLevel="0" r="1159">
      <c r="W1159" s="0" t="n"/>
    </row>
    <row outlineLevel="0" r="1160">
      <c r="W1160" s="0" t="n"/>
    </row>
    <row outlineLevel="0" r="1161">
      <c r="W1161" s="0" t="n"/>
    </row>
    <row outlineLevel="0" r="1162">
      <c r="W1162" s="0" t="n"/>
    </row>
    <row outlineLevel="0" r="1163">
      <c r="W1163" s="0" t="n"/>
    </row>
    <row outlineLevel="0" r="1164">
      <c r="W1164" s="0" t="n"/>
    </row>
    <row outlineLevel="0" r="1165">
      <c r="W1165" s="0" t="n"/>
    </row>
    <row outlineLevel="0" r="1166">
      <c r="W1166" s="0" t="n"/>
    </row>
    <row outlineLevel="0" r="1167">
      <c r="W1167" s="0" t="n"/>
    </row>
    <row outlineLevel="0" r="1168">
      <c r="W1168" s="0" t="n"/>
    </row>
    <row outlineLevel="0" r="1169">
      <c r="W1169" s="0" t="n"/>
    </row>
    <row outlineLevel="0" r="1170">
      <c r="W1170" s="0" t="n"/>
    </row>
    <row outlineLevel="0" r="1171">
      <c r="W1171" s="0" t="n"/>
    </row>
    <row outlineLevel="0" r="1172">
      <c r="W1172" s="0" t="n"/>
    </row>
    <row outlineLevel="0" r="1173">
      <c r="W1173" s="0" t="n"/>
    </row>
    <row outlineLevel="0" r="1174">
      <c r="W1174" s="0" t="n"/>
    </row>
    <row outlineLevel="0" r="1175">
      <c r="W1175" s="0" t="n"/>
    </row>
    <row outlineLevel="0" r="1176">
      <c r="W1176" s="0" t="n"/>
    </row>
    <row outlineLevel="0" r="1177">
      <c r="W1177" s="0" t="n"/>
    </row>
    <row outlineLevel="0" r="1178">
      <c r="W1178" s="0" t="n"/>
    </row>
    <row outlineLevel="0" r="1179">
      <c r="W1179" s="0" t="n"/>
    </row>
    <row outlineLevel="0" r="1180">
      <c r="W1180" s="0" t="n"/>
    </row>
    <row outlineLevel="0" r="1181">
      <c r="W1181" s="0" t="n"/>
    </row>
    <row outlineLevel="0" r="1182">
      <c r="W1182" s="0" t="n"/>
    </row>
    <row outlineLevel="0" r="1183">
      <c r="W1183" s="0" t="n"/>
    </row>
    <row outlineLevel="0" r="1184">
      <c r="W1184" s="0" t="n"/>
    </row>
    <row outlineLevel="0" r="1185">
      <c r="W1185" s="0" t="n"/>
    </row>
    <row outlineLevel="0" r="1186">
      <c r="W1186" s="0" t="n"/>
    </row>
    <row outlineLevel="0" r="1187">
      <c r="W1187" s="0" t="n"/>
    </row>
    <row outlineLevel="0" r="1188">
      <c r="W1188" s="0" t="n"/>
    </row>
    <row outlineLevel="0" r="1189">
      <c r="W1189" s="0" t="n"/>
    </row>
    <row outlineLevel="0" r="1190">
      <c r="W1190" s="0" t="n"/>
    </row>
    <row outlineLevel="0" r="1191">
      <c r="W1191" s="0" t="n"/>
    </row>
    <row outlineLevel="0" r="1192">
      <c r="W1192" s="0" t="n"/>
    </row>
    <row outlineLevel="0" r="1193">
      <c r="W1193" s="0" t="n"/>
    </row>
    <row outlineLevel="0" r="1194">
      <c r="W1194" s="0" t="n"/>
    </row>
    <row outlineLevel="0" r="1195">
      <c r="W1195" s="0" t="n"/>
    </row>
    <row outlineLevel="0" r="1196">
      <c r="W1196" s="0" t="n"/>
    </row>
    <row outlineLevel="0" r="1197">
      <c r="W1197" s="0" t="n"/>
    </row>
    <row outlineLevel="0" r="1198">
      <c r="W1198" s="0" t="n"/>
    </row>
    <row outlineLevel="0" r="1199">
      <c r="W1199" s="0" t="n"/>
    </row>
    <row outlineLevel="0" r="1200">
      <c r="W1200" s="0" t="n"/>
    </row>
    <row outlineLevel="0" r="1201">
      <c r="W1201" s="0" t="n"/>
    </row>
    <row outlineLevel="0" r="1202">
      <c r="W1202" s="0" t="n"/>
    </row>
    <row outlineLevel="0" r="1203">
      <c r="W1203" s="0" t="n"/>
    </row>
    <row outlineLevel="0" r="1204">
      <c r="W1204" s="0" t="n"/>
    </row>
    <row outlineLevel="0" r="1205">
      <c r="W1205" s="0" t="n"/>
    </row>
    <row outlineLevel="0" r="1206">
      <c r="W1206" s="0" t="n"/>
    </row>
    <row outlineLevel="0" r="1207">
      <c r="W1207" s="0" t="n"/>
    </row>
    <row outlineLevel="0" r="1208">
      <c r="W1208" s="0" t="n"/>
    </row>
    <row outlineLevel="0" r="1209">
      <c r="W1209" s="0" t="n"/>
    </row>
    <row outlineLevel="0" r="1210">
      <c r="W1210" s="0" t="n"/>
    </row>
    <row outlineLevel="0" r="1211">
      <c r="W1211" s="0" t="n"/>
    </row>
    <row outlineLevel="0" r="1212">
      <c r="W1212" s="0" t="n"/>
    </row>
    <row outlineLevel="0" r="1213">
      <c r="W1213" s="0" t="n"/>
    </row>
    <row outlineLevel="0" r="1214">
      <c r="W1214" s="0" t="n"/>
    </row>
    <row outlineLevel="0" r="1215">
      <c r="W1215" s="0" t="n"/>
    </row>
    <row outlineLevel="0" r="1216">
      <c r="W1216" s="0" t="n"/>
    </row>
    <row outlineLevel="0" r="1217">
      <c r="W1217" s="0" t="n"/>
    </row>
    <row outlineLevel="0" r="1218">
      <c r="W1218" s="0" t="n"/>
    </row>
    <row outlineLevel="0" r="1219">
      <c r="W1219" s="0" t="n"/>
    </row>
    <row outlineLevel="0" r="1220">
      <c r="W1220" s="0" t="n"/>
    </row>
    <row outlineLevel="0" r="1221">
      <c r="W1221" s="0" t="n"/>
    </row>
    <row outlineLevel="0" r="1222">
      <c r="W1222" s="0" t="n"/>
    </row>
    <row outlineLevel="0" r="1223">
      <c r="W1223" s="0" t="n"/>
    </row>
    <row outlineLevel="0" r="1224">
      <c r="W1224" s="0" t="n"/>
    </row>
    <row outlineLevel="0" r="1225">
      <c r="W1225" s="0" t="n"/>
    </row>
    <row outlineLevel="0" r="1226">
      <c r="W1226" s="0" t="n"/>
    </row>
    <row outlineLevel="0" r="1227">
      <c r="W1227" s="0" t="n"/>
    </row>
    <row outlineLevel="0" r="1228">
      <c r="W1228" s="0" t="n"/>
    </row>
    <row outlineLevel="0" r="1229">
      <c r="W1229" s="0" t="n"/>
    </row>
    <row outlineLevel="0" r="1230">
      <c r="W1230" s="0" t="n"/>
    </row>
    <row outlineLevel="0" r="1231">
      <c r="W1231" s="0" t="n"/>
    </row>
    <row outlineLevel="0" r="1232">
      <c r="W1232" s="0" t="n"/>
    </row>
    <row outlineLevel="0" r="1233">
      <c r="W1233" s="0" t="n"/>
    </row>
    <row outlineLevel="0" r="1234">
      <c r="W1234" s="0" t="n"/>
    </row>
    <row outlineLevel="0" r="1235">
      <c r="W1235" s="0" t="n"/>
    </row>
    <row outlineLevel="0" r="1236">
      <c r="W1236" s="0" t="n"/>
    </row>
    <row outlineLevel="0" r="1237">
      <c r="W1237" s="0" t="n"/>
    </row>
    <row outlineLevel="0" r="1238">
      <c r="W1238" s="0" t="n"/>
    </row>
    <row outlineLevel="0" r="1239">
      <c r="W1239" s="0" t="n"/>
    </row>
    <row outlineLevel="0" r="1240">
      <c r="W1240" s="0" t="n"/>
    </row>
    <row outlineLevel="0" r="1241">
      <c r="W1241" s="0" t="n"/>
    </row>
    <row outlineLevel="0" r="1242">
      <c r="W1242" s="0" t="n"/>
    </row>
    <row outlineLevel="0" r="1243">
      <c r="W1243" s="0" t="n"/>
    </row>
    <row outlineLevel="0" r="1244">
      <c r="W1244" s="0" t="n"/>
    </row>
    <row outlineLevel="0" r="1245">
      <c r="W1245" s="0" t="n"/>
    </row>
    <row outlineLevel="0" r="1246">
      <c r="W1246" s="0" t="n"/>
    </row>
    <row outlineLevel="0" r="1247">
      <c r="W1247" s="0" t="n"/>
    </row>
    <row outlineLevel="0" r="1248">
      <c r="W1248" s="0" t="n"/>
    </row>
    <row outlineLevel="0" r="1249">
      <c r="W1249" s="0" t="n"/>
    </row>
    <row outlineLevel="0" r="1250">
      <c r="W1250" s="0" t="n"/>
    </row>
    <row outlineLevel="0" r="1251">
      <c r="W1251" s="0" t="n"/>
    </row>
    <row outlineLevel="0" r="1252">
      <c r="W1252" s="0" t="n"/>
    </row>
    <row outlineLevel="0" r="1253">
      <c r="W1253" s="0" t="n"/>
    </row>
    <row outlineLevel="0" r="1254">
      <c r="W1254" s="0" t="n"/>
    </row>
    <row outlineLevel="0" r="1255">
      <c r="W1255" s="0" t="n"/>
    </row>
    <row outlineLevel="0" r="1256">
      <c r="W1256" s="0" t="n"/>
    </row>
    <row outlineLevel="0" r="1257">
      <c r="W1257" s="0" t="n"/>
    </row>
    <row outlineLevel="0" r="1258">
      <c r="W1258" s="0" t="n"/>
    </row>
    <row outlineLevel="0" r="1259">
      <c r="W1259" s="0" t="n"/>
    </row>
    <row outlineLevel="0" r="1260">
      <c r="W1260" s="0" t="n"/>
    </row>
    <row outlineLevel="0" r="1261">
      <c r="W1261" s="0" t="n"/>
    </row>
    <row outlineLevel="0" r="1262">
      <c r="W1262" s="0" t="n"/>
    </row>
    <row outlineLevel="0" r="1263">
      <c r="W1263" s="0" t="n"/>
    </row>
    <row outlineLevel="0" r="1264">
      <c r="W1264" s="0" t="n"/>
    </row>
    <row outlineLevel="0" r="1265">
      <c r="W1265" s="0" t="n"/>
    </row>
    <row outlineLevel="0" r="1266">
      <c r="W1266" s="0" t="n"/>
    </row>
    <row outlineLevel="0" r="1267">
      <c r="W1267" s="0" t="n"/>
    </row>
    <row outlineLevel="0" r="1268">
      <c r="W1268" s="0" t="n"/>
    </row>
    <row outlineLevel="0" r="1269">
      <c r="W1269" s="0" t="n"/>
    </row>
    <row outlineLevel="0" r="1270">
      <c r="W1270" s="0" t="n"/>
    </row>
    <row outlineLevel="0" r="1271">
      <c r="W1271" s="0" t="n"/>
    </row>
    <row outlineLevel="0" r="1272">
      <c r="W1272" s="0" t="n"/>
    </row>
    <row outlineLevel="0" r="1273">
      <c r="W1273" s="0" t="n"/>
    </row>
    <row outlineLevel="0" r="1274">
      <c r="W1274" s="0" t="n"/>
    </row>
    <row outlineLevel="0" r="1275">
      <c r="W1275" s="0" t="n"/>
    </row>
    <row outlineLevel="0" r="1276">
      <c r="W1276" s="0" t="n"/>
    </row>
    <row outlineLevel="0" r="1277">
      <c r="W1277" s="0" t="n"/>
    </row>
    <row outlineLevel="0" r="1278">
      <c r="W1278" s="0" t="n"/>
    </row>
    <row outlineLevel="0" r="1279">
      <c r="W1279" s="0" t="n"/>
    </row>
    <row outlineLevel="0" r="1280">
      <c r="W1280" s="0" t="n"/>
    </row>
    <row outlineLevel="0" r="1281">
      <c r="W1281" s="0" t="n"/>
    </row>
    <row outlineLevel="0" r="1282">
      <c r="W1282" s="0" t="n"/>
    </row>
    <row outlineLevel="0" r="1283">
      <c r="W1283" s="0" t="n"/>
    </row>
    <row outlineLevel="0" r="1284">
      <c r="W1284" s="0" t="n"/>
    </row>
    <row outlineLevel="0" r="1285">
      <c r="W1285" s="0" t="n"/>
    </row>
    <row outlineLevel="0" r="1286">
      <c r="W1286" s="0" t="n"/>
    </row>
    <row outlineLevel="0" r="1287">
      <c r="W1287" s="0" t="n"/>
    </row>
    <row outlineLevel="0" r="1288">
      <c r="W1288" s="0" t="n"/>
    </row>
    <row outlineLevel="0" r="1289">
      <c r="W1289" s="0" t="n"/>
    </row>
    <row outlineLevel="0" r="1290">
      <c r="W1290" s="0" t="n"/>
    </row>
    <row outlineLevel="0" r="1291">
      <c r="W1291" s="0" t="n"/>
    </row>
    <row outlineLevel="0" r="1292">
      <c r="W1292" s="0" t="n"/>
    </row>
    <row outlineLevel="0" r="1293">
      <c r="W1293" s="0" t="n"/>
    </row>
    <row outlineLevel="0" r="1294">
      <c r="W1294" s="0" t="n"/>
    </row>
    <row outlineLevel="0" r="1295">
      <c r="W1295" s="0" t="n"/>
    </row>
    <row outlineLevel="0" r="1296">
      <c r="W1296" s="0" t="n"/>
    </row>
    <row outlineLevel="0" r="1297">
      <c r="W1297" s="0" t="n"/>
    </row>
    <row outlineLevel="0" r="1298">
      <c r="W1298" s="0" t="n"/>
    </row>
    <row outlineLevel="0" r="1299">
      <c r="W1299" s="0" t="n"/>
    </row>
    <row outlineLevel="0" r="1300">
      <c r="W1300" s="0" t="n"/>
    </row>
    <row outlineLevel="0" r="1301">
      <c r="W1301" s="0" t="n"/>
    </row>
    <row outlineLevel="0" r="1302">
      <c r="W1302" s="0" t="n"/>
    </row>
    <row outlineLevel="0" r="1303">
      <c r="W1303" s="0" t="n"/>
    </row>
    <row outlineLevel="0" r="1304">
      <c r="W1304" s="0" t="n"/>
    </row>
    <row outlineLevel="0" r="1305">
      <c r="W1305" s="0" t="n"/>
    </row>
    <row outlineLevel="0" r="1306">
      <c r="W1306" s="0" t="n"/>
    </row>
    <row outlineLevel="0" r="1307">
      <c r="W1307" s="0" t="n"/>
    </row>
    <row outlineLevel="0" r="1308">
      <c r="W1308" s="0" t="n"/>
    </row>
    <row outlineLevel="0" r="1309">
      <c r="W1309" s="0" t="n"/>
    </row>
    <row outlineLevel="0" r="1310">
      <c r="W1310" s="0" t="n"/>
    </row>
    <row outlineLevel="0" r="1311">
      <c r="W1311" s="0" t="n"/>
    </row>
    <row outlineLevel="0" r="1312">
      <c r="W1312" s="0" t="n"/>
    </row>
    <row outlineLevel="0" r="1313">
      <c r="W1313" s="0" t="n"/>
    </row>
    <row outlineLevel="0" r="1314">
      <c r="W1314" s="0" t="n"/>
    </row>
    <row outlineLevel="0" r="1315">
      <c r="W1315" s="0" t="n"/>
    </row>
    <row outlineLevel="0" r="1316">
      <c r="W1316" s="0" t="n"/>
    </row>
    <row outlineLevel="0" r="1317">
      <c r="W1317" s="0" t="n"/>
    </row>
    <row outlineLevel="0" r="1318">
      <c r="W1318" s="0" t="n"/>
    </row>
    <row outlineLevel="0" r="1319">
      <c r="W1319" s="0" t="n"/>
    </row>
    <row outlineLevel="0" r="1320">
      <c r="W1320" s="0" t="n"/>
    </row>
    <row outlineLevel="0" r="1321">
      <c r="W1321" s="0" t="n"/>
    </row>
    <row outlineLevel="0" r="1322">
      <c r="W1322" s="0" t="n"/>
    </row>
    <row outlineLevel="0" r="1323">
      <c r="W1323" s="0" t="n"/>
    </row>
    <row outlineLevel="0" r="1324">
      <c r="W1324" s="0" t="n"/>
    </row>
    <row outlineLevel="0" r="1325">
      <c r="W1325" s="0" t="n"/>
    </row>
    <row outlineLevel="0" r="1326">
      <c r="W1326" s="0" t="n"/>
    </row>
    <row outlineLevel="0" r="1327">
      <c r="W1327" s="0" t="n"/>
    </row>
    <row outlineLevel="0" r="1328">
      <c r="W1328" s="0" t="n"/>
    </row>
    <row outlineLevel="0" r="1329">
      <c r="W1329" s="0" t="n"/>
    </row>
    <row outlineLevel="0" r="1330">
      <c r="W1330" s="0" t="n"/>
    </row>
    <row outlineLevel="0" r="1331">
      <c r="W1331" s="0" t="n"/>
    </row>
    <row outlineLevel="0" r="1332">
      <c r="W1332" s="0" t="n"/>
    </row>
    <row outlineLevel="0" r="1333">
      <c r="W1333" s="0" t="n"/>
    </row>
    <row outlineLevel="0" r="1334">
      <c r="W1334" s="0" t="n"/>
    </row>
    <row outlineLevel="0" r="1335">
      <c r="W1335" s="0" t="n"/>
    </row>
    <row outlineLevel="0" r="1336">
      <c r="W1336" s="0" t="n"/>
    </row>
    <row outlineLevel="0" r="1337">
      <c r="W1337" s="0" t="n"/>
    </row>
    <row outlineLevel="0" r="1338">
      <c r="W1338" s="0" t="n"/>
    </row>
    <row outlineLevel="0" r="1339">
      <c r="W1339" s="0" t="n"/>
    </row>
    <row outlineLevel="0" r="1340">
      <c r="W1340" s="0" t="n"/>
    </row>
    <row outlineLevel="0" r="1341">
      <c r="W1341" s="0" t="n"/>
    </row>
    <row outlineLevel="0" r="1342">
      <c r="W1342" s="0" t="n"/>
    </row>
    <row outlineLevel="0" r="1343">
      <c r="W1343" s="0" t="n"/>
    </row>
    <row outlineLevel="0" r="1344">
      <c r="W1344" s="0" t="n"/>
    </row>
    <row outlineLevel="0" r="1345">
      <c r="W1345" s="0" t="n"/>
    </row>
    <row outlineLevel="0" r="1346">
      <c r="W1346" s="0" t="n"/>
    </row>
    <row outlineLevel="0" r="1347">
      <c r="W1347" s="0" t="n"/>
    </row>
    <row outlineLevel="0" r="1348">
      <c r="W1348" s="0" t="n"/>
    </row>
    <row outlineLevel="0" r="1349">
      <c r="W1349" s="0" t="n"/>
    </row>
    <row outlineLevel="0" r="1350">
      <c r="W1350" s="0" t="n"/>
    </row>
    <row outlineLevel="0" r="1351">
      <c r="W1351" s="0" t="n"/>
    </row>
    <row outlineLevel="0" r="1352">
      <c r="W1352" s="0" t="n"/>
    </row>
    <row outlineLevel="0" r="1353">
      <c r="W1353" s="0" t="n"/>
    </row>
    <row outlineLevel="0" r="1354">
      <c r="W1354" s="0" t="n"/>
    </row>
    <row outlineLevel="0" r="1355">
      <c r="W1355" s="0" t="n"/>
    </row>
    <row outlineLevel="0" r="1356">
      <c r="W1356" s="0" t="n"/>
    </row>
    <row outlineLevel="0" r="1357">
      <c r="W1357" s="0" t="n"/>
    </row>
    <row outlineLevel="0" r="1358">
      <c r="W1358" s="0" t="n"/>
    </row>
    <row outlineLevel="0" r="1359">
      <c r="W1359" s="0" t="n"/>
    </row>
    <row outlineLevel="0" r="1360">
      <c r="W1360" s="0" t="n"/>
    </row>
    <row outlineLevel="0" r="1361">
      <c r="W1361" s="0" t="n"/>
    </row>
    <row outlineLevel="0" r="1362">
      <c r="W1362" s="0" t="n"/>
    </row>
    <row outlineLevel="0" r="1363">
      <c r="W1363" s="0" t="n"/>
    </row>
    <row outlineLevel="0" r="1364">
      <c r="W1364" s="0" t="n"/>
    </row>
    <row outlineLevel="0" r="1365">
      <c r="W1365" s="0" t="n"/>
    </row>
    <row outlineLevel="0" r="1366">
      <c r="W1366" s="0" t="n"/>
    </row>
    <row outlineLevel="0" r="1367">
      <c r="W1367" s="0" t="n"/>
    </row>
    <row outlineLevel="0" r="1368">
      <c r="W1368" s="0" t="n"/>
    </row>
    <row outlineLevel="0" r="1369">
      <c r="W1369" s="0" t="n"/>
    </row>
    <row outlineLevel="0" r="1370">
      <c r="W1370" s="0" t="n"/>
    </row>
    <row outlineLevel="0" r="1371">
      <c r="W1371" s="0" t="n"/>
    </row>
    <row outlineLevel="0" r="1372">
      <c r="W1372" s="0" t="n"/>
    </row>
    <row outlineLevel="0" r="1373">
      <c r="W1373" s="0" t="n"/>
    </row>
    <row outlineLevel="0" r="1374">
      <c r="W1374" s="0" t="n"/>
    </row>
    <row outlineLevel="0" r="1375">
      <c r="W1375" s="0" t="n"/>
    </row>
    <row outlineLevel="0" r="1376">
      <c r="W1376" s="0" t="n"/>
    </row>
    <row outlineLevel="0" r="1377">
      <c r="W1377" s="0" t="n"/>
    </row>
    <row outlineLevel="0" r="1378">
      <c r="W1378" s="0" t="n"/>
    </row>
    <row outlineLevel="0" r="1379">
      <c r="W1379" s="0" t="n"/>
    </row>
    <row outlineLevel="0" r="1380">
      <c r="W1380" s="0" t="n"/>
    </row>
    <row outlineLevel="0" r="1381">
      <c r="W1381" s="0" t="n"/>
    </row>
    <row outlineLevel="0" r="1382">
      <c r="W1382" s="0" t="n"/>
    </row>
    <row outlineLevel="0" r="1383">
      <c r="W1383" s="0" t="n"/>
    </row>
    <row outlineLevel="0" r="1384">
      <c r="W1384" s="0" t="n"/>
    </row>
    <row outlineLevel="0" r="1385">
      <c r="W1385" s="0" t="n"/>
    </row>
    <row outlineLevel="0" r="1386">
      <c r="W1386" s="0" t="n"/>
    </row>
    <row outlineLevel="0" r="1387">
      <c r="W1387" s="0" t="n"/>
    </row>
    <row outlineLevel="0" r="1388">
      <c r="W1388" s="0" t="n"/>
    </row>
    <row outlineLevel="0" r="1389">
      <c r="W1389" s="0" t="n"/>
    </row>
    <row outlineLevel="0" r="1390">
      <c r="W1390" s="0" t="n"/>
    </row>
    <row outlineLevel="0" r="1391">
      <c r="W1391" s="0" t="n"/>
    </row>
    <row outlineLevel="0" r="1392">
      <c r="W1392" s="0" t="n"/>
    </row>
    <row outlineLevel="0" r="1393">
      <c r="W1393" s="0" t="n"/>
    </row>
    <row outlineLevel="0" r="1394">
      <c r="W1394" s="0" t="n"/>
    </row>
    <row outlineLevel="0" r="1395">
      <c r="W1395" s="0" t="n"/>
    </row>
    <row outlineLevel="0" r="1396">
      <c r="W1396" s="0" t="n"/>
    </row>
    <row outlineLevel="0" r="1397">
      <c r="W1397" s="0" t="n"/>
    </row>
    <row outlineLevel="0" r="1398">
      <c r="W1398" s="0" t="n"/>
    </row>
    <row outlineLevel="0" r="1399">
      <c r="W1399" s="0" t="n"/>
    </row>
    <row outlineLevel="0" r="1400">
      <c r="W1400" s="0" t="n"/>
    </row>
    <row outlineLevel="0" r="1401">
      <c r="W1401" s="0" t="n"/>
    </row>
    <row outlineLevel="0" r="1402">
      <c r="W1402" s="0" t="n"/>
    </row>
    <row outlineLevel="0" r="1403">
      <c r="W1403" s="0" t="n"/>
    </row>
    <row outlineLevel="0" r="1404">
      <c r="W1404" s="0" t="n"/>
    </row>
    <row outlineLevel="0" r="1405">
      <c r="W1405" s="0" t="n"/>
    </row>
    <row outlineLevel="0" r="1406">
      <c r="W1406" s="0" t="n"/>
    </row>
    <row outlineLevel="0" r="1407">
      <c r="W1407" s="0" t="n"/>
    </row>
    <row outlineLevel="0" r="1408">
      <c r="W1408" s="0" t="n"/>
    </row>
    <row outlineLevel="0" r="1409">
      <c r="W1409" s="0" t="n"/>
    </row>
    <row outlineLevel="0" r="1410">
      <c r="W1410" s="0" t="n"/>
    </row>
    <row outlineLevel="0" r="1411">
      <c r="W1411" s="0" t="n"/>
    </row>
    <row outlineLevel="0" r="1412">
      <c r="W1412" s="0" t="n"/>
    </row>
    <row outlineLevel="0" r="1413">
      <c r="W1413" s="0" t="n"/>
    </row>
    <row outlineLevel="0" r="1414">
      <c r="W1414" s="0" t="n"/>
    </row>
    <row outlineLevel="0" r="1415">
      <c r="W1415" s="0" t="n"/>
    </row>
    <row outlineLevel="0" r="1416">
      <c r="W1416" s="0" t="n"/>
    </row>
    <row outlineLevel="0" r="1417">
      <c r="W1417" s="0" t="n"/>
    </row>
    <row outlineLevel="0" r="1418">
      <c r="W1418" s="0" t="n"/>
    </row>
    <row outlineLevel="0" r="1419">
      <c r="W1419" s="0" t="n"/>
    </row>
    <row outlineLevel="0" r="1420">
      <c r="W1420" s="0" t="n"/>
    </row>
    <row outlineLevel="0" r="1421">
      <c r="W1421" s="0" t="n"/>
    </row>
    <row outlineLevel="0" r="1422">
      <c r="W1422" s="0" t="n"/>
    </row>
    <row outlineLevel="0" r="1423">
      <c r="W1423" s="0" t="n"/>
    </row>
    <row outlineLevel="0" r="1424">
      <c r="W1424" s="0" t="n"/>
    </row>
    <row outlineLevel="0" r="1425">
      <c r="W1425" s="0" t="n"/>
    </row>
    <row outlineLevel="0" r="1426">
      <c r="W1426" s="0" t="n"/>
    </row>
    <row outlineLevel="0" r="1427">
      <c r="W1427" s="0" t="n"/>
    </row>
    <row outlineLevel="0" r="1428">
      <c r="W1428" s="0" t="n"/>
    </row>
    <row outlineLevel="0" r="1429">
      <c r="W1429" s="0" t="n"/>
    </row>
    <row outlineLevel="0" r="1430">
      <c r="W1430" s="0" t="n"/>
    </row>
    <row outlineLevel="0" r="1431">
      <c r="W1431" s="0" t="n"/>
    </row>
    <row outlineLevel="0" r="1432">
      <c r="W1432" s="0" t="n"/>
    </row>
    <row outlineLevel="0" r="1433">
      <c r="W1433" s="0" t="n"/>
    </row>
    <row outlineLevel="0" r="1434">
      <c r="W1434" s="0" t="n"/>
    </row>
    <row outlineLevel="0" r="1435">
      <c r="W1435" s="0" t="n"/>
    </row>
    <row outlineLevel="0" r="1436">
      <c r="W1436" s="0" t="n"/>
    </row>
    <row outlineLevel="0" r="1437">
      <c r="W1437" s="0" t="n"/>
    </row>
    <row outlineLevel="0" r="1438">
      <c r="W1438" s="0" t="n"/>
    </row>
    <row outlineLevel="0" r="1439">
      <c r="W1439" s="0" t="n"/>
    </row>
    <row outlineLevel="0" r="1440">
      <c r="W1440" s="0" t="n"/>
    </row>
    <row outlineLevel="0" r="1441">
      <c r="W1441" s="0" t="n"/>
    </row>
    <row outlineLevel="0" r="1442">
      <c r="W1442" s="0" t="n"/>
    </row>
    <row outlineLevel="0" r="1443">
      <c r="W1443" s="0" t="n"/>
    </row>
    <row outlineLevel="0" r="1444">
      <c r="W1444" s="0" t="n"/>
    </row>
    <row outlineLevel="0" r="1445">
      <c r="W1445" s="0" t="n"/>
    </row>
    <row outlineLevel="0" r="1446">
      <c r="W1446" s="0" t="n"/>
    </row>
    <row outlineLevel="0" r="1447">
      <c r="W1447" s="0" t="n"/>
    </row>
    <row outlineLevel="0" r="1448">
      <c r="W1448" s="0" t="n"/>
    </row>
    <row outlineLevel="0" r="1449">
      <c r="W1449" s="0" t="n"/>
    </row>
    <row outlineLevel="0" r="1450">
      <c r="W1450" s="0" t="n"/>
    </row>
    <row outlineLevel="0" r="1451">
      <c r="W1451" s="0" t="n"/>
    </row>
    <row outlineLevel="0" r="1452">
      <c r="W1452" s="0" t="n"/>
    </row>
    <row outlineLevel="0" r="1453">
      <c r="W1453" s="0" t="n"/>
    </row>
    <row outlineLevel="0" r="1454">
      <c r="W1454" s="0" t="n"/>
    </row>
    <row outlineLevel="0" r="1455">
      <c r="W1455" s="0" t="n"/>
    </row>
    <row outlineLevel="0" r="1456">
      <c r="W1456" s="0" t="n"/>
    </row>
    <row outlineLevel="0" r="1457">
      <c r="W1457" s="0" t="n"/>
    </row>
    <row outlineLevel="0" r="1458">
      <c r="W1458" s="0" t="n"/>
    </row>
    <row outlineLevel="0" r="1459">
      <c r="W1459" s="0" t="n"/>
    </row>
    <row outlineLevel="0" r="1460">
      <c r="W1460" s="0" t="n"/>
    </row>
    <row outlineLevel="0" r="1461">
      <c r="W1461" s="0" t="n"/>
    </row>
    <row outlineLevel="0" r="1462">
      <c r="W1462" s="0" t="n"/>
    </row>
    <row outlineLevel="0" r="1463">
      <c r="W1463" s="0" t="n"/>
    </row>
    <row outlineLevel="0" r="1464">
      <c r="W1464" s="0" t="n"/>
    </row>
    <row outlineLevel="0" r="1465">
      <c r="W1465" s="0" t="n"/>
    </row>
    <row outlineLevel="0" r="1466">
      <c r="W1466" s="0" t="n"/>
    </row>
    <row outlineLevel="0" r="1467">
      <c r="W1467" s="0" t="n"/>
    </row>
    <row outlineLevel="0" r="1468">
      <c r="W1468" s="0" t="n"/>
    </row>
    <row outlineLevel="0" r="1469">
      <c r="W1469" s="0" t="n"/>
    </row>
    <row outlineLevel="0" r="1470">
      <c r="W1470" s="0" t="n"/>
    </row>
    <row outlineLevel="0" r="1471">
      <c r="W1471" s="0" t="n"/>
    </row>
    <row outlineLevel="0" r="1472">
      <c r="W1472" s="0" t="n"/>
    </row>
    <row outlineLevel="0" r="1473">
      <c r="W1473" s="0" t="n"/>
    </row>
    <row outlineLevel="0" r="1474">
      <c r="W1474" s="0" t="n"/>
    </row>
    <row outlineLevel="0" r="1475">
      <c r="W1475" s="0" t="n"/>
    </row>
    <row outlineLevel="0" r="1476">
      <c r="W1476" s="0" t="n"/>
    </row>
    <row outlineLevel="0" r="1477">
      <c r="W1477" s="0" t="n"/>
    </row>
    <row outlineLevel="0" r="1478">
      <c r="W1478" s="0" t="n"/>
    </row>
    <row outlineLevel="0" r="1479">
      <c r="W1479" s="0" t="n"/>
    </row>
    <row outlineLevel="0" r="1480">
      <c r="W1480" s="0" t="n"/>
    </row>
    <row outlineLevel="0" r="1481">
      <c r="W1481" s="0" t="n"/>
    </row>
    <row outlineLevel="0" r="1482">
      <c r="W1482" s="0" t="n"/>
    </row>
    <row outlineLevel="0" r="1483">
      <c r="W1483" s="0" t="n"/>
    </row>
    <row outlineLevel="0" r="1484">
      <c r="W1484" s="0" t="n"/>
    </row>
    <row outlineLevel="0" r="1485">
      <c r="W1485" s="0" t="n"/>
    </row>
    <row outlineLevel="0" r="1486">
      <c r="W1486" s="0" t="n"/>
    </row>
    <row outlineLevel="0" r="1487">
      <c r="W1487" s="0" t="n"/>
    </row>
    <row outlineLevel="0" r="1488">
      <c r="W1488" s="0" t="n"/>
    </row>
    <row outlineLevel="0" r="1489">
      <c r="W1489" s="0" t="n"/>
    </row>
    <row outlineLevel="0" r="1490">
      <c r="W1490" s="0" t="n"/>
    </row>
    <row outlineLevel="0" r="1491">
      <c r="W1491" s="0" t="n"/>
    </row>
    <row outlineLevel="0" r="1492">
      <c r="W1492" s="0" t="n"/>
    </row>
    <row outlineLevel="0" r="1493">
      <c r="W1493" s="0" t="n"/>
    </row>
    <row outlineLevel="0" r="1494">
      <c r="W1494" s="0" t="n"/>
    </row>
    <row outlineLevel="0" r="1495">
      <c r="W1495" s="0" t="n"/>
    </row>
    <row outlineLevel="0" r="1496">
      <c r="W1496" s="0" t="n"/>
    </row>
    <row outlineLevel="0" r="1497">
      <c r="W1497" s="0" t="n"/>
    </row>
    <row outlineLevel="0" r="1498">
      <c r="W1498" s="0" t="n"/>
    </row>
    <row outlineLevel="0" r="1499">
      <c r="W1499" s="0" t="n"/>
    </row>
    <row outlineLevel="0" r="1500">
      <c r="W1500" s="0" t="n"/>
    </row>
    <row outlineLevel="0" r="1501">
      <c r="W1501" s="0" t="n"/>
    </row>
    <row outlineLevel="0" r="1502">
      <c r="W1502" s="0" t="n"/>
    </row>
    <row outlineLevel="0" r="1503">
      <c r="W1503" s="0" t="n"/>
    </row>
    <row outlineLevel="0" r="1504">
      <c r="W1504" s="0" t="n"/>
    </row>
    <row outlineLevel="0" r="1505">
      <c r="W1505" s="0" t="n"/>
    </row>
    <row outlineLevel="0" r="1506">
      <c r="W1506" s="0" t="n"/>
    </row>
    <row outlineLevel="0" r="1507">
      <c r="W1507" s="0" t="n"/>
    </row>
    <row outlineLevel="0" r="1508">
      <c r="W1508" s="0" t="n"/>
    </row>
    <row outlineLevel="0" r="1509">
      <c r="W1509" s="0" t="n"/>
    </row>
    <row outlineLevel="0" r="1510">
      <c r="W1510" s="0" t="n"/>
    </row>
    <row outlineLevel="0" r="1511">
      <c r="W1511" s="0" t="n"/>
    </row>
    <row outlineLevel="0" r="1512">
      <c r="W1512" s="0" t="n"/>
    </row>
    <row outlineLevel="0" r="1513">
      <c r="W1513" s="0" t="n"/>
    </row>
    <row outlineLevel="0" r="1514">
      <c r="W1514" s="0" t="n"/>
    </row>
    <row outlineLevel="0" r="1515">
      <c r="W1515" s="0" t="n"/>
    </row>
    <row outlineLevel="0" r="1516">
      <c r="W1516" s="0" t="n"/>
    </row>
    <row outlineLevel="0" r="1517">
      <c r="W1517" s="0" t="n"/>
    </row>
    <row outlineLevel="0" r="1518">
      <c r="W1518" s="0" t="n"/>
    </row>
    <row outlineLevel="0" r="1519">
      <c r="W1519" s="0" t="n"/>
    </row>
    <row outlineLevel="0" r="1520">
      <c r="W1520" s="0" t="n"/>
    </row>
    <row outlineLevel="0" r="1521">
      <c r="W1521" s="0" t="n"/>
    </row>
    <row outlineLevel="0" r="1522">
      <c r="W1522" s="0" t="n"/>
    </row>
    <row outlineLevel="0" r="1523">
      <c r="W1523" s="0" t="n"/>
    </row>
    <row outlineLevel="0" r="1524">
      <c r="W1524" s="0" t="n"/>
    </row>
    <row outlineLevel="0" r="1525">
      <c r="W1525" s="0" t="n"/>
    </row>
    <row outlineLevel="0" r="1526">
      <c r="W1526" s="0" t="n"/>
    </row>
    <row outlineLevel="0" r="1527">
      <c r="W1527" s="0" t="n"/>
    </row>
    <row outlineLevel="0" r="1528">
      <c r="W1528" s="0" t="n"/>
    </row>
    <row outlineLevel="0" r="1529">
      <c r="W1529" s="0" t="n"/>
    </row>
    <row outlineLevel="0" r="1530">
      <c r="W1530" s="0" t="n"/>
    </row>
    <row outlineLevel="0" r="1531">
      <c r="W1531" s="0" t="n"/>
    </row>
    <row outlineLevel="0" r="1532">
      <c r="W1532" s="0" t="n"/>
    </row>
    <row outlineLevel="0" r="1533">
      <c r="W1533" s="0" t="n"/>
    </row>
    <row outlineLevel="0" r="1534">
      <c r="W1534" s="0" t="n"/>
    </row>
    <row outlineLevel="0" r="1535">
      <c r="W1535" s="0" t="n"/>
    </row>
    <row outlineLevel="0" r="1536">
      <c r="W1536" s="0" t="n"/>
    </row>
    <row outlineLevel="0" r="1537">
      <c r="W1537" s="0" t="n"/>
    </row>
    <row outlineLevel="0" r="1538">
      <c r="W1538" s="0" t="n"/>
    </row>
    <row outlineLevel="0" r="1539">
      <c r="W1539" s="0" t="n"/>
    </row>
    <row outlineLevel="0" r="1540">
      <c r="W1540" s="0" t="n"/>
    </row>
    <row outlineLevel="0" r="1541">
      <c r="W1541" s="0" t="n"/>
    </row>
    <row outlineLevel="0" r="1542">
      <c r="W1542" s="0" t="n"/>
    </row>
    <row outlineLevel="0" r="1543">
      <c r="W1543" s="0" t="n"/>
    </row>
    <row outlineLevel="0" r="1544">
      <c r="W1544" s="0" t="n"/>
    </row>
    <row outlineLevel="0" r="1545">
      <c r="W1545" s="0" t="n"/>
    </row>
    <row outlineLevel="0" r="1546">
      <c r="W1546" s="0" t="n"/>
    </row>
    <row outlineLevel="0" r="1547">
      <c r="W1547" s="0" t="n"/>
    </row>
    <row outlineLevel="0" r="1548">
      <c r="W1548" s="0" t="n"/>
    </row>
    <row outlineLevel="0" r="1549">
      <c r="W1549" s="0" t="n"/>
    </row>
    <row outlineLevel="0" r="1550">
      <c r="W1550" s="0" t="n"/>
    </row>
    <row outlineLevel="0" r="1551">
      <c r="W1551" s="0" t="n"/>
    </row>
    <row outlineLevel="0" r="1552">
      <c r="W1552" s="0" t="n"/>
    </row>
    <row outlineLevel="0" r="1553">
      <c r="W1553" s="0" t="n"/>
    </row>
    <row outlineLevel="0" r="1554">
      <c r="W1554" s="0" t="n"/>
    </row>
    <row outlineLevel="0" r="1555">
      <c r="W1555" s="0" t="n"/>
    </row>
    <row outlineLevel="0" r="1556">
      <c r="W1556" s="0" t="n"/>
    </row>
    <row outlineLevel="0" r="1557">
      <c r="W1557" s="0" t="n"/>
    </row>
    <row outlineLevel="0" r="1558">
      <c r="W1558" s="0" t="n"/>
    </row>
    <row outlineLevel="0" r="1559">
      <c r="W1559" s="0" t="n"/>
    </row>
    <row outlineLevel="0" r="1560">
      <c r="W1560" s="0" t="n"/>
    </row>
    <row outlineLevel="0" r="1561">
      <c r="W1561" s="0" t="n"/>
    </row>
    <row outlineLevel="0" r="1562">
      <c r="W1562" s="0" t="n"/>
    </row>
    <row outlineLevel="0" r="1563">
      <c r="W1563" s="0" t="n"/>
    </row>
    <row outlineLevel="0" r="1564">
      <c r="W1564" s="0" t="n"/>
    </row>
    <row outlineLevel="0" r="1565">
      <c r="W1565" s="0" t="n"/>
    </row>
    <row outlineLevel="0" r="1566">
      <c r="W1566" s="0" t="n"/>
    </row>
    <row outlineLevel="0" r="1567">
      <c r="W1567" s="0" t="n"/>
    </row>
    <row outlineLevel="0" r="1568">
      <c r="W1568" s="0" t="n"/>
    </row>
    <row outlineLevel="0" r="1569">
      <c r="W1569" s="0" t="n"/>
    </row>
    <row outlineLevel="0" r="1570">
      <c r="W1570" s="0" t="n"/>
    </row>
    <row outlineLevel="0" r="1571">
      <c r="W1571" s="0" t="n"/>
    </row>
    <row outlineLevel="0" r="1572">
      <c r="W1572" s="0" t="n"/>
    </row>
    <row outlineLevel="0" r="1573">
      <c r="W1573" s="0" t="n"/>
    </row>
    <row outlineLevel="0" r="1574">
      <c r="W1574" s="0" t="n"/>
    </row>
    <row outlineLevel="0" r="1575">
      <c r="W1575" s="0" t="n"/>
    </row>
    <row outlineLevel="0" r="1576">
      <c r="W1576" s="0" t="n"/>
    </row>
    <row outlineLevel="0" r="1577">
      <c r="W1577" s="0" t="n"/>
    </row>
    <row outlineLevel="0" r="1578">
      <c r="W1578" s="0" t="n"/>
    </row>
    <row outlineLevel="0" r="1579">
      <c r="W1579" s="0" t="n"/>
    </row>
    <row outlineLevel="0" r="1580">
      <c r="W1580" s="0" t="n"/>
    </row>
    <row outlineLevel="0" r="1581">
      <c r="W1581" s="0" t="n"/>
    </row>
    <row outlineLevel="0" r="1582">
      <c r="W1582" s="0" t="n"/>
    </row>
    <row outlineLevel="0" r="1583">
      <c r="W1583" s="0" t="n"/>
    </row>
    <row outlineLevel="0" r="1584">
      <c r="W1584" s="0" t="n"/>
    </row>
    <row outlineLevel="0" r="1585">
      <c r="W1585" s="0" t="n"/>
    </row>
    <row outlineLevel="0" r="1586">
      <c r="W1586" s="0" t="n"/>
    </row>
    <row outlineLevel="0" r="1587">
      <c r="W1587" s="0" t="n"/>
    </row>
    <row outlineLevel="0" r="1588">
      <c r="W1588" s="0" t="n"/>
    </row>
    <row outlineLevel="0" r="1589">
      <c r="W1589" s="0" t="n"/>
    </row>
    <row outlineLevel="0" r="1590">
      <c r="W1590" s="0" t="n"/>
    </row>
    <row outlineLevel="0" r="1591">
      <c r="W1591" s="0" t="n"/>
    </row>
    <row outlineLevel="0" r="1592">
      <c r="W1592" s="0" t="n"/>
    </row>
    <row outlineLevel="0" r="1593">
      <c r="W1593" s="0" t="n"/>
    </row>
    <row outlineLevel="0" r="1594">
      <c r="W1594" s="0" t="n"/>
    </row>
    <row outlineLevel="0" r="1595">
      <c r="W1595" s="0" t="n"/>
    </row>
    <row outlineLevel="0" r="1596">
      <c r="W1596" s="0" t="n"/>
    </row>
    <row outlineLevel="0" r="1597">
      <c r="W1597" s="0" t="n"/>
    </row>
    <row outlineLevel="0" r="1598">
      <c r="W1598" s="0" t="n"/>
    </row>
    <row outlineLevel="0" r="1599">
      <c r="W1599" s="0" t="n"/>
    </row>
    <row outlineLevel="0" r="1600">
      <c r="W1600" s="0" t="n"/>
    </row>
    <row outlineLevel="0" r="1601">
      <c r="W1601" s="0" t="n"/>
    </row>
    <row outlineLevel="0" r="1602">
      <c r="W1602" s="0" t="n"/>
    </row>
    <row outlineLevel="0" r="1603">
      <c r="W1603" s="0" t="n"/>
    </row>
    <row outlineLevel="0" r="1604">
      <c r="W1604" s="0" t="n"/>
    </row>
    <row outlineLevel="0" r="1605">
      <c r="W1605" s="0" t="n"/>
    </row>
    <row outlineLevel="0" r="1606">
      <c r="W1606" s="0" t="n"/>
    </row>
    <row outlineLevel="0" r="1607">
      <c r="W1607" s="0" t="n"/>
    </row>
    <row outlineLevel="0" r="1608">
      <c r="W1608" s="0" t="n"/>
    </row>
    <row outlineLevel="0" r="1609">
      <c r="W1609" s="0" t="n"/>
    </row>
    <row outlineLevel="0" r="1610">
      <c r="W1610" s="0" t="n"/>
    </row>
    <row outlineLevel="0" r="1611">
      <c r="W1611" s="0" t="n"/>
    </row>
    <row outlineLevel="0" r="1612">
      <c r="W1612" s="0" t="n"/>
    </row>
    <row outlineLevel="0" r="1613">
      <c r="W1613" s="0" t="n"/>
    </row>
    <row outlineLevel="0" r="1614">
      <c r="W1614" s="0" t="n"/>
    </row>
    <row outlineLevel="0" r="1615">
      <c r="W1615" s="0" t="n"/>
    </row>
    <row outlineLevel="0" r="1616">
      <c r="W1616" s="0" t="n"/>
    </row>
    <row outlineLevel="0" r="1617">
      <c r="W1617" s="0" t="n"/>
    </row>
    <row outlineLevel="0" r="1618">
      <c r="W1618" s="0" t="n"/>
    </row>
    <row outlineLevel="0" r="1619">
      <c r="W1619" s="0" t="n"/>
    </row>
    <row outlineLevel="0" r="1620">
      <c r="W1620" s="0" t="n"/>
    </row>
    <row outlineLevel="0" r="1621">
      <c r="W1621" s="0" t="n"/>
    </row>
    <row outlineLevel="0" r="1622">
      <c r="W1622" s="0" t="n"/>
    </row>
    <row outlineLevel="0" r="1623">
      <c r="W1623" s="0" t="n"/>
    </row>
    <row outlineLevel="0" r="1624">
      <c r="W1624" s="0" t="n"/>
    </row>
    <row outlineLevel="0" r="1625">
      <c r="W1625" s="0" t="n"/>
    </row>
    <row outlineLevel="0" r="1626">
      <c r="W1626" s="0" t="n"/>
    </row>
    <row outlineLevel="0" r="1627">
      <c r="W1627" s="0" t="n"/>
    </row>
    <row outlineLevel="0" r="1628">
      <c r="W1628" s="0" t="n"/>
    </row>
    <row outlineLevel="0" r="1629">
      <c r="W1629" s="0" t="n"/>
    </row>
    <row outlineLevel="0" r="1630">
      <c r="W1630" s="0" t="n"/>
    </row>
    <row outlineLevel="0" r="1631">
      <c r="W1631" s="0" t="n"/>
    </row>
    <row outlineLevel="0" r="1632">
      <c r="W1632" s="0" t="n"/>
    </row>
    <row outlineLevel="0" r="1633">
      <c r="W1633" s="0" t="n"/>
    </row>
    <row outlineLevel="0" r="1634">
      <c r="W1634" s="0" t="n"/>
    </row>
    <row outlineLevel="0" r="1635">
      <c r="W1635" s="0" t="n"/>
    </row>
    <row outlineLevel="0" r="1636">
      <c r="W1636" s="0" t="n"/>
    </row>
    <row outlineLevel="0" r="1637">
      <c r="W1637" s="0" t="n"/>
    </row>
    <row outlineLevel="0" r="1638">
      <c r="W1638" s="0" t="n"/>
    </row>
    <row outlineLevel="0" r="1639">
      <c r="W1639" s="0" t="n"/>
    </row>
    <row outlineLevel="0" r="1640">
      <c r="W1640" s="0" t="n"/>
    </row>
    <row outlineLevel="0" r="1641">
      <c r="W1641" s="0" t="n"/>
    </row>
    <row outlineLevel="0" r="1642">
      <c r="W1642" s="0" t="n"/>
    </row>
    <row outlineLevel="0" r="1643">
      <c r="W1643" s="0" t="n"/>
    </row>
    <row outlineLevel="0" r="1644">
      <c r="W1644" s="0" t="n"/>
    </row>
    <row outlineLevel="0" r="1645">
      <c r="W1645" s="0" t="n"/>
    </row>
    <row outlineLevel="0" r="1646">
      <c r="W1646" s="0" t="n"/>
    </row>
    <row outlineLevel="0" r="1647">
      <c r="W1647" s="0" t="n"/>
    </row>
    <row outlineLevel="0" r="1648">
      <c r="W1648" s="0" t="n"/>
    </row>
    <row outlineLevel="0" r="1649">
      <c r="W1649" s="0" t="n"/>
    </row>
    <row outlineLevel="0" r="1650">
      <c r="W1650" s="0" t="n"/>
    </row>
    <row outlineLevel="0" r="1651">
      <c r="W1651" s="0" t="n"/>
    </row>
    <row outlineLevel="0" r="1652">
      <c r="W1652" s="0" t="n"/>
    </row>
    <row outlineLevel="0" r="1653">
      <c r="W1653" s="0" t="n"/>
    </row>
    <row outlineLevel="0" r="1654">
      <c r="W1654" s="0" t="n"/>
    </row>
    <row outlineLevel="0" r="1655">
      <c r="W1655" s="0" t="n"/>
    </row>
    <row outlineLevel="0" r="1656">
      <c r="W1656" s="0" t="n"/>
    </row>
    <row outlineLevel="0" r="1657">
      <c r="W1657" s="0" t="n"/>
    </row>
    <row outlineLevel="0" r="1658">
      <c r="W1658" s="0" t="n"/>
    </row>
    <row outlineLevel="0" r="1659">
      <c r="W1659" s="0" t="n"/>
    </row>
    <row outlineLevel="0" r="1660">
      <c r="W1660" s="0" t="n"/>
    </row>
    <row outlineLevel="0" r="1661">
      <c r="W1661" s="0" t="n"/>
    </row>
    <row outlineLevel="0" r="1662">
      <c r="W1662" s="0" t="n"/>
    </row>
    <row outlineLevel="0" r="1663">
      <c r="W1663" s="0" t="n"/>
    </row>
    <row outlineLevel="0" r="1664">
      <c r="W1664" s="0" t="n"/>
    </row>
    <row outlineLevel="0" r="1665">
      <c r="W1665" s="0" t="n"/>
    </row>
    <row outlineLevel="0" r="1666">
      <c r="W1666" s="0" t="n"/>
    </row>
    <row outlineLevel="0" r="1667">
      <c r="W1667" s="0" t="n"/>
    </row>
    <row outlineLevel="0" r="1668">
      <c r="W1668" s="0" t="n"/>
    </row>
    <row outlineLevel="0" r="1669">
      <c r="W1669" s="0" t="n"/>
    </row>
    <row outlineLevel="0" r="1670">
      <c r="W1670" s="0" t="n"/>
    </row>
    <row outlineLevel="0" r="1671">
      <c r="W1671" s="0" t="n"/>
    </row>
    <row outlineLevel="0" r="1672">
      <c r="W1672" s="0" t="n"/>
    </row>
    <row outlineLevel="0" r="1673">
      <c r="W1673" s="0" t="n"/>
    </row>
    <row outlineLevel="0" r="1674">
      <c r="W1674" s="0" t="n"/>
    </row>
    <row outlineLevel="0" r="1675">
      <c r="W1675" s="0" t="n"/>
    </row>
    <row outlineLevel="0" r="1676">
      <c r="W1676" s="0" t="n"/>
    </row>
    <row outlineLevel="0" r="1677">
      <c r="W1677" s="0" t="n"/>
    </row>
    <row outlineLevel="0" r="1678">
      <c r="W1678" s="0" t="n"/>
    </row>
    <row outlineLevel="0" r="1679">
      <c r="W1679" s="0" t="n"/>
    </row>
    <row outlineLevel="0" r="1680">
      <c r="W1680" s="0" t="n"/>
    </row>
    <row outlineLevel="0" r="1681">
      <c r="W1681" s="0" t="n"/>
    </row>
    <row outlineLevel="0" r="1682">
      <c r="W1682" s="0" t="n"/>
    </row>
    <row outlineLevel="0" r="1683">
      <c r="W1683" s="0" t="n"/>
    </row>
    <row outlineLevel="0" r="1684">
      <c r="W1684" s="0" t="n"/>
    </row>
    <row outlineLevel="0" r="1685">
      <c r="W1685" s="0" t="n"/>
    </row>
    <row outlineLevel="0" r="1686">
      <c r="W1686" s="0" t="n"/>
    </row>
    <row outlineLevel="0" r="1687">
      <c r="W1687" s="0" t="n"/>
    </row>
    <row outlineLevel="0" r="1688">
      <c r="W1688" s="0" t="n"/>
    </row>
    <row outlineLevel="0" r="1689">
      <c r="W1689" s="0" t="n"/>
    </row>
    <row outlineLevel="0" r="1690">
      <c r="W1690" s="0" t="n"/>
    </row>
    <row outlineLevel="0" r="1691">
      <c r="W1691" s="0" t="n"/>
    </row>
    <row outlineLevel="0" r="1692">
      <c r="W1692" s="0" t="n"/>
    </row>
    <row outlineLevel="0" r="1693">
      <c r="W1693" s="0" t="n"/>
    </row>
    <row outlineLevel="0" r="1694">
      <c r="W1694" s="0" t="n"/>
    </row>
    <row outlineLevel="0" r="1695">
      <c r="W1695" s="0" t="n"/>
    </row>
    <row outlineLevel="0" r="1696">
      <c r="W1696" s="0" t="n"/>
    </row>
    <row outlineLevel="0" r="1697">
      <c r="W1697" s="0" t="n"/>
    </row>
    <row outlineLevel="0" r="1698">
      <c r="W1698" s="0" t="n"/>
    </row>
    <row outlineLevel="0" r="1699">
      <c r="W1699" s="0" t="n"/>
    </row>
    <row outlineLevel="0" r="1700">
      <c r="W1700" s="0" t="n"/>
    </row>
    <row outlineLevel="0" r="1701">
      <c r="W1701" s="0" t="n"/>
    </row>
    <row outlineLevel="0" r="1702">
      <c r="W1702" s="0" t="n"/>
    </row>
    <row outlineLevel="0" r="1703">
      <c r="W1703" s="0" t="n"/>
    </row>
    <row outlineLevel="0" r="1704">
      <c r="W1704" s="0" t="n"/>
    </row>
    <row outlineLevel="0" r="1705">
      <c r="W1705" s="0" t="n"/>
    </row>
    <row outlineLevel="0" r="1706">
      <c r="W1706" s="0" t="n"/>
    </row>
    <row outlineLevel="0" r="1707">
      <c r="W1707" s="0" t="n"/>
    </row>
    <row outlineLevel="0" r="1708">
      <c r="W1708" s="0" t="n"/>
    </row>
    <row outlineLevel="0" r="1709">
      <c r="W1709" s="0" t="n"/>
    </row>
    <row outlineLevel="0" r="1710">
      <c r="W1710" s="0" t="n"/>
    </row>
    <row outlineLevel="0" r="1711">
      <c r="W1711" s="0" t="n"/>
    </row>
    <row outlineLevel="0" r="1712">
      <c r="W1712" s="0" t="n"/>
    </row>
    <row outlineLevel="0" r="1713">
      <c r="W1713" s="0" t="n"/>
    </row>
    <row outlineLevel="0" r="1714">
      <c r="W1714" s="0" t="n"/>
    </row>
    <row outlineLevel="0" r="1715">
      <c r="W1715" s="0" t="n"/>
    </row>
    <row outlineLevel="0" r="1716">
      <c r="W1716" s="0" t="n"/>
    </row>
    <row outlineLevel="0" r="1717">
      <c r="W1717" s="0" t="n"/>
    </row>
    <row outlineLevel="0" r="1718">
      <c r="W1718" s="0" t="n"/>
    </row>
    <row outlineLevel="0" r="1719">
      <c r="W1719" s="0" t="n"/>
    </row>
    <row outlineLevel="0" r="1720">
      <c r="W1720" s="0" t="n"/>
    </row>
    <row outlineLevel="0" r="1721">
      <c r="W1721" s="0" t="n"/>
    </row>
    <row outlineLevel="0" r="1722">
      <c r="W1722" s="0" t="n"/>
    </row>
    <row outlineLevel="0" r="1723">
      <c r="W1723" s="0" t="n"/>
    </row>
    <row outlineLevel="0" r="1724">
      <c r="W1724" s="0" t="n"/>
    </row>
    <row outlineLevel="0" r="1725">
      <c r="W1725" s="0" t="n"/>
    </row>
    <row outlineLevel="0" r="1726">
      <c r="W1726" s="0" t="n"/>
    </row>
    <row outlineLevel="0" r="1727">
      <c r="W1727" s="0" t="n"/>
    </row>
    <row outlineLevel="0" r="1728">
      <c r="W1728" s="0" t="n"/>
    </row>
    <row outlineLevel="0" r="1729">
      <c r="W1729" s="0" t="n"/>
    </row>
    <row outlineLevel="0" r="1730">
      <c r="W1730" s="0" t="n"/>
    </row>
    <row outlineLevel="0" r="1731">
      <c r="W1731" s="0" t="n"/>
    </row>
    <row outlineLevel="0" r="1732">
      <c r="W1732" s="0" t="n"/>
    </row>
    <row outlineLevel="0" r="1733">
      <c r="W1733" s="0" t="n"/>
    </row>
    <row outlineLevel="0" r="1734">
      <c r="W1734" s="0" t="n"/>
    </row>
    <row outlineLevel="0" r="1735">
      <c r="W1735" s="0" t="n"/>
    </row>
    <row outlineLevel="0" r="1736">
      <c r="W1736" s="0" t="n"/>
    </row>
    <row outlineLevel="0" r="1737">
      <c r="W1737" s="0" t="n"/>
    </row>
    <row outlineLevel="0" r="1738">
      <c r="W1738" s="0" t="n"/>
    </row>
    <row outlineLevel="0" r="1739">
      <c r="W1739" s="0" t="n"/>
    </row>
    <row outlineLevel="0" r="1740">
      <c r="W1740" s="0" t="n"/>
    </row>
    <row outlineLevel="0" r="1741">
      <c r="W1741" s="0" t="n"/>
    </row>
    <row outlineLevel="0" r="1742">
      <c r="W1742" s="0" t="n"/>
    </row>
    <row outlineLevel="0" r="1743">
      <c r="W1743" s="0" t="n"/>
    </row>
    <row outlineLevel="0" r="1744">
      <c r="W1744" s="0" t="n"/>
    </row>
    <row outlineLevel="0" r="1745">
      <c r="W1745" s="0" t="n"/>
    </row>
    <row outlineLevel="0" r="1746">
      <c r="W1746" s="0" t="n"/>
    </row>
    <row outlineLevel="0" r="1747">
      <c r="W1747" s="0" t="n"/>
    </row>
    <row outlineLevel="0" r="1748">
      <c r="W1748" s="0" t="n"/>
    </row>
    <row outlineLevel="0" r="1749">
      <c r="W1749" s="0" t="n"/>
    </row>
    <row outlineLevel="0" r="1750">
      <c r="W1750" s="0" t="n"/>
    </row>
    <row outlineLevel="0" r="1751">
      <c r="W1751" s="0" t="n"/>
    </row>
    <row outlineLevel="0" r="1752">
      <c r="W1752" s="0" t="n"/>
    </row>
    <row outlineLevel="0" r="1753">
      <c r="W1753" s="0" t="n"/>
    </row>
    <row outlineLevel="0" r="1754">
      <c r="W1754" s="0" t="n"/>
    </row>
    <row outlineLevel="0" r="1755">
      <c r="W1755" s="0" t="n"/>
    </row>
    <row outlineLevel="0" r="1756">
      <c r="W1756" s="0" t="n"/>
    </row>
    <row outlineLevel="0" r="1757">
      <c r="W1757" s="0" t="n"/>
    </row>
    <row outlineLevel="0" r="1758">
      <c r="W1758" s="0" t="n"/>
    </row>
    <row outlineLevel="0" r="1759">
      <c r="W1759" s="0" t="n"/>
    </row>
    <row outlineLevel="0" r="1760">
      <c r="W1760" s="0" t="n"/>
    </row>
    <row outlineLevel="0" r="1761">
      <c r="W1761" s="0" t="n"/>
    </row>
    <row outlineLevel="0" r="1762">
      <c r="W1762" s="0" t="n"/>
    </row>
    <row outlineLevel="0" r="1763">
      <c r="W1763" s="0" t="n"/>
    </row>
    <row outlineLevel="0" r="1764">
      <c r="W1764" s="0" t="n"/>
    </row>
    <row outlineLevel="0" r="1765">
      <c r="W1765" s="0" t="n"/>
    </row>
    <row outlineLevel="0" r="1766">
      <c r="W1766" s="0" t="n"/>
    </row>
    <row outlineLevel="0" r="1767">
      <c r="W1767" s="0" t="n"/>
    </row>
    <row outlineLevel="0" r="1768">
      <c r="W1768" s="0" t="n"/>
    </row>
    <row outlineLevel="0" r="1769">
      <c r="W1769" s="0" t="n"/>
    </row>
    <row outlineLevel="0" r="1770">
      <c r="W1770" s="0" t="n"/>
    </row>
    <row outlineLevel="0" r="1771">
      <c r="W1771" s="0" t="n"/>
    </row>
    <row outlineLevel="0" r="1772">
      <c r="W1772" s="0" t="n"/>
    </row>
    <row outlineLevel="0" r="1773">
      <c r="W1773" s="0" t="n"/>
    </row>
    <row outlineLevel="0" r="1774">
      <c r="W1774" s="0" t="n"/>
    </row>
    <row outlineLevel="0" r="1775">
      <c r="W1775" s="0" t="n"/>
    </row>
    <row outlineLevel="0" r="1776">
      <c r="W1776" s="0" t="n"/>
    </row>
    <row outlineLevel="0" r="1777">
      <c r="W1777" s="0" t="n"/>
    </row>
    <row outlineLevel="0" r="1778">
      <c r="W1778" s="0" t="n"/>
    </row>
    <row outlineLevel="0" r="1779">
      <c r="W1779" s="0" t="n"/>
    </row>
    <row outlineLevel="0" r="1780">
      <c r="W1780" s="0" t="n"/>
    </row>
    <row outlineLevel="0" r="1781">
      <c r="W1781" s="0" t="n"/>
    </row>
    <row outlineLevel="0" r="1782">
      <c r="W1782" s="0" t="n"/>
    </row>
    <row outlineLevel="0" r="1783">
      <c r="W1783" s="0" t="n"/>
    </row>
    <row outlineLevel="0" r="1784">
      <c r="W1784" s="0" t="n"/>
    </row>
    <row outlineLevel="0" r="1785">
      <c r="W1785" s="0" t="n"/>
    </row>
    <row outlineLevel="0" r="1786">
      <c r="W1786" s="0" t="n"/>
    </row>
    <row outlineLevel="0" r="1787">
      <c r="W1787" s="0" t="n"/>
    </row>
    <row outlineLevel="0" r="1788">
      <c r="W1788" s="0" t="n"/>
    </row>
    <row outlineLevel="0" r="1789">
      <c r="W1789" s="0" t="n"/>
    </row>
    <row outlineLevel="0" r="1790">
      <c r="W1790" s="0" t="n"/>
    </row>
    <row outlineLevel="0" r="1791">
      <c r="W1791" s="0" t="n"/>
    </row>
    <row outlineLevel="0" r="1792">
      <c r="W1792" s="0" t="n"/>
    </row>
    <row outlineLevel="0" r="1793">
      <c r="W1793" s="0" t="n"/>
    </row>
    <row outlineLevel="0" r="1794">
      <c r="W1794" s="0" t="n"/>
    </row>
    <row outlineLevel="0" r="1795">
      <c r="W1795" s="0" t="n"/>
    </row>
    <row outlineLevel="0" r="1796">
      <c r="W1796" s="0" t="n"/>
    </row>
    <row outlineLevel="0" r="1797">
      <c r="W1797" s="0" t="n"/>
    </row>
    <row outlineLevel="0" r="1798">
      <c r="W1798" s="0" t="n"/>
    </row>
    <row outlineLevel="0" r="1799">
      <c r="W1799" s="0" t="n"/>
    </row>
    <row outlineLevel="0" r="1800">
      <c r="W1800" s="0" t="n"/>
    </row>
    <row outlineLevel="0" r="1801">
      <c r="W1801" s="0" t="n"/>
    </row>
    <row outlineLevel="0" r="1802">
      <c r="W1802" s="0" t="n"/>
    </row>
    <row outlineLevel="0" r="1803">
      <c r="W1803" s="0" t="n"/>
    </row>
    <row outlineLevel="0" r="1804">
      <c r="W1804" s="0" t="n"/>
    </row>
    <row outlineLevel="0" r="1805">
      <c r="W1805" s="0" t="n"/>
    </row>
    <row outlineLevel="0" r="1806">
      <c r="W1806" s="0" t="n"/>
    </row>
    <row outlineLevel="0" r="1807">
      <c r="W1807" s="0" t="n"/>
    </row>
    <row outlineLevel="0" r="1808">
      <c r="W1808" s="0" t="n"/>
    </row>
    <row outlineLevel="0" r="1809">
      <c r="W1809" s="0" t="n"/>
    </row>
    <row outlineLevel="0" r="1810">
      <c r="W1810" s="0" t="n"/>
    </row>
    <row outlineLevel="0" r="1811">
      <c r="W1811" s="0" t="n"/>
    </row>
    <row outlineLevel="0" r="1812">
      <c r="W1812" s="0" t="n"/>
    </row>
    <row outlineLevel="0" r="1813">
      <c r="W1813" s="0" t="n"/>
    </row>
    <row outlineLevel="0" r="1814">
      <c r="W1814" s="0" t="n"/>
    </row>
    <row outlineLevel="0" r="1815">
      <c r="W1815" s="0" t="n"/>
    </row>
    <row outlineLevel="0" r="1816">
      <c r="W1816" s="0" t="n"/>
    </row>
    <row outlineLevel="0" r="1817">
      <c r="W1817" s="0" t="n"/>
    </row>
    <row outlineLevel="0" r="1818">
      <c r="W1818" s="0" t="n"/>
    </row>
    <row outlineLevel="0" r="1819">
      <c r="W1819" s="0" t="n"/>
    </row>
    <row outlineLevel="0" r="1820">
      <c r="W1820" s="0" t="n"/>
    </row>
    <row outlineLevel="0" r="1821">
      <c r="W1821" s="0" t="n"/>
    </row>
    <row outlineLevel="0" r="1822">
      <c r="W1822" s="0" t="n"/>
    </row>
    <row outlineLevel="0" r="1823">
      <c r="W1823" s="0" t="n"/>
    </row>
    <row outlineLevel="0" r="1824">
      <c r="W1824" s="0" t="n"/>
    </row>
    <row outlineLevel="0" r="1825">
      <c r="W1825" s="0" t="n"/>
    </row>
    <row outlineLevel="0" r="1826">
      <c r="W1826" s="0" t="n"/>
    </row>
    <row outlineLevel="0" r="1827">
      <c r="W1827" s="0" t="n"/>
    </row>
    <row outlineLevel="0" r="1828">
      <c r="W1828" s="0" t="n"/>
    </row>
    <row outlineLevel="0" r="1829">
      <c r="W1829" s="0" t="n"/>
    </row>
    <row outlineLevel="0" r="1830">
      <c r="W1830" s="0" t="n"/>
    </row>
    <row outlineLevel="0" r="1831">
      <c r="W1831" s="0" t="n"/>
    </row>
    <row outlineLevel="0" r="1832">
      <c r="W1832" s="0" t="n"/>
    </row>
    <row outlineLevel="0" r="1833">
      <c r="W1833" s="0" t="n"/>
    </row>
    <row outlineLevel="0" r="1834">
      <c r="W1834" s="0" t="n"/>
    </row>
    <row outlineLevel="0" r="1835">
      <c r="W1835" s="0" t="n"/>
    </row>
    <row outlineLevel="0" r="1836">
      <c r="W1836" s="0" t="n"/>
    </row>
    <row outlineLevel="0" r="1837">
      <c r="W1837" s="0" t="n"/>
    </row>
    <row outlineLevel="0" r="1838">
      <c r="W1838" s="0" t="n"/>
    </row>
    <row outlineLevel="0" r="1839">
      <c r="W1839" s="0" t="n"/>
    </row>
    <row outlineLevel="0" r="1840">
      <c r="W1840" s="0" t="n"/>
    </row>
    <row outlineLevel="0" r="1841">
      <c r="W1841" s="0" t="n"/>
    </row>
    <row outlineLevel="0" r="1842">
      <c r="W1842" s="0" t="n"/>
    </row>
    <row outlineLevel="0" r="1843">
      <c r="W1843" s="0" t="n"/>
    </row>
    <row outlineLevel="0" r="1844">
      <c r="W1844" s="0" t="n"/>
    </row>
    <row outlineLevel="0" r="1845">
      <c r="W1845" s="0" t="n"/>
    </row>
    <row outlineLevel="0" r="1846">
      <c r="W1846" s="0" t="n"/>
    </row>
    <row outlineLevel="0" r="1847">
      <c r="W1847" s="0" t="n"/>
    </row>
    <row outlineLevel="0" r="1848">
      <c r="W1848" s="0" t="n"/>
    </row>
    <row outlineLevel="0" r="1849">
      <c r="W1849" s="0" t="n"/>
    </row>
    <row outlineLevel="0" r="1850">
      <c r="W1850" s="0" t="n"/>
    </row>
    <row outlineLevel="0" r="1851">
      <c r="W1851" s="0" t="n"/>
    </row>
    <row outlineLevel="0" r="1852">
      <c r="W1852" s="0" t="n"/>
    </row>
    <row outlineLevel="0" r="1853">
      <c r="W1853" s="0" t="n"/>
    </row>
    <row outlineLevel="0" r="1854">
      <c r="W1854" s="0" t="n"/>
    </row>
    <row outlineLevel="0" r="1855">
      <c r="W1855" s="0" t="n"/>
    </row>
    <row outlineLevel="0" r="1856">
      <c r="W1856" s="0" t="n"/>
    </row>
    <row outlineLevel="0" r="1857">
      <c r="W1857" s="0" t="n"/>
    </row>
    <row outlineLevel="0" r="1858">
      <c r="W1858" s="0" t="n"/>
    </row>
    <row outlineLevel="0" r="1859">
      <c r="W1859" s="0" t="n"/>
    </row>
    <row outlineLevel="0" r="1860">
      <c r="W1860" s="0" t="n"/>
    </row>
    <row outlineLevel="0" r="1861">
      <c r="W1861" s="0" t="n"/>
    </row>
    <row outlineLevel="0" r="1862">
      <c r="W1862" s="0" t="n"/>
    </row>
    <row outlineLevel="0" r="1863">
      <c r="W1863" s="0" t="n"/>
    </row>
    <row outlineLevel="0" r="1864">
      <c r="W1864" s="0" t="n"/>
    </row>
    <row outlineLevel="0" r="1865">
      <c r="W1865" s="0" t="n"/>
    </row>
    <row outlineLevel="0" r="1866">
      <c r="W1866" s="0" t="n"/>
    </row>
    <row outlineLevel="0" r="1867">
      <c r="W1867" s="0" t="n"/>
    </row>
    <row outlineLevel="0" r="1868">
      <c r="W1868" s="0" t="n"/>
    </row>
    <row outlineLevel="0" r="1869">
      <c r="W1869" s="0" t="n"/>
    </row>
    <row outlineLevel="0" r="1870">
      <c r="W1870" s="0" t="n"/>
    </row>
    <row outlineLevel="0" r="1871">
      <c r="W1871" s="0" t="n"/>
    </row>
    <row outlineLevel="0" r="1872">
      <c r="W1872" s="0" t="n"/>
    </row>
    <row outlineLevel="0" r="1873">
      <c r="W1873" s="0" t="n"/>
    </row>
    <row outlineLevel="0" r="1874">
      <c r="W1874" s="0" t="n"/>
    </row>
    <row outlineLevel="0" r="1875">
      <c r="W1875" s="0" t="n"/>
    </row>
    <row outlineLevel="0" r="1876">
      <c r="W1876" s="0" t="n"/>
    </row>
    <row outlineLevel="0" r="1877">
      <c r="W1877" s="0" t="n"/>
    </row>
    <row outlineLevel="0" r="1878">
      <c r="W1878" s="0" t="n"/>
    </row>
    <row outlineLevel="0" r="1879">
      <c r="W1879" s="0" t="n"/>
    </row>
    <row outlineLevel="0" r="1880">
      <c r="W1880" s="0" t="n"/>
    </row>
    <row outlineLevel="0" r="1881">
      <c r="W1881" s="0" t="n"/>
    </row>
    <row outlineLevel="0" r="1882">
      <c r="W1882" s="0" t="n"/>
    </row>
    <row outlineLevel="0" r="1883">
      <c r="W1883" s="0" t="n"/>
    </row>
    <row outlineLevel="0" r="1884">
      <c r="W1884" s="0" t="n"/>
    </row>
    <row outlineLevel="0" r="1885">
      <c r="W1885" s="0" t="n"/>
    </row>
    <row outlineLevel="0" r="1886">
      <c r="W1886" s="0" t="n"/>
    </row>
    <row outlineLevel="0" r="1887">
      <c r="W1887" s="0" t="n"/>
    </row>
    <row outlineLevel="0" r="1888">
      <c r="W1888" s="0" t="n"/>
    </row>
    <row outlineLevel="0" r="1889">
      <c r="W1889" s="0" t="n"/>
    </row>
    <row outlineLevel="0" r="1890">
      <c r="W1890" s="0" t="n"/>
    </row>
    <row outlineLevel="0" r="1891">
      <c r="W1891" s="0" t="n"/>
    </row>
    <row outlineLevel="0" r="1892">
      <c r="W1892" s="0" t="n"/>
    </row>
    <row outlineLevel="0" r="1893">
      <c r="W1893" s="0" t="n"/>
    </row>
    <row outlineLevel="0" r="1894">
      <c r="W1894" s="0" t="n"/>
    </row>
    <row outlineLevel="0" r="1895">
      <c r="W1895" s="0" t="n"/>
    </row>
    <row outlineLevel="0" r="1896">
      <c r="W1896" s="0" t="n"/>
    </row>
    <row outlineLevel="0" r="1897">
      <c r="W1897" s="0" t="n"/>
    </row>
    <row outlineLevel="0" r="1898">
      <c r="W1898" s="0" t="n"/>
    </row>
    <row outlineLevel="0" r="1899">
      <c r="W1899" s="0" t="n"/>
    </row>
    <row outlineLevel="0" r="1900">
      <c r="W1900" s="0" t="n"/>
    </row>
    <row outlineLevel="0" r="1901">
      <c r="W1901" s="0" t="n"/>
    </row>
    <row outlineLevel="0" r="1902">
      <c r="W1902" s="0" t="n"/>
    </row>
    <row outlineLevel="0" r="1903">
      <c r="W1903" s="0" t="n"/>
    </row>
    <row outlineLevel="0" r="1904">
      <c r="W1904" s="0" t="n"/>
    </row>
    <row outlineLevel="0" r="1905">
      <c r="W1905" s="0" t="n"/>
    </row>
    <row outlineLevel="0" r="1906">
      <c r="W1906" s="0" t="n"/>
    </row>
    <row outlineLevel="0" r="1907">
      <c r="W1907" s="0" t="n"/>
    </row>
    <row outlineLevel="0" r="1908">
      <c r="W1908" s="0" t="n"/>
    </row>
    <row outlineLevel="0" r="1909">
      <c r="W1909" s="0" t="n"/>
    </row>
    <row outlineLevel="0" r="1910">
      <c r="W1910" s="0" t="n"/>
    </row>
    <row outlineLevel="0" r="1911">
      <c r="W1911" s="0" t="n"/>
    </row>
    <row outlineLevel="0" r="1912">
      <c r="W1912" s="0" t="n"/>
    </row>
    <row outlineLevel="0" r="1913">
      <c r="W1913" s="0" t="n"/>
    </row>
    <row outlineLevel="0" r="1914">
      <c r="W1914" s="0" t="n"/>
    </row>
    <row outlineLevel="0" r="1915">
      <c r="W1915" s="0" t="n"/>
    </row>
    <row outlineLevel="0" r="1916">
      <c r="W1916" s="0" t="n"/>
    </row>
    <row outlineLevel="0" r="1917">
      <c r="W1917" s="0" t="n"/>
    </row>
    <row outlineLevel="0" r="1918">
      <c r="W1918" s="0" t="n"/>
    </row>
    <row outlineLevel="0" r="1919">
      <c r="W1919" s="0" t="n"/>
    </row>
    <row outlineLevel="0" r="1920">
      <c r="W1920" s="0" t="n"/>
    </row>
    <row outlineLevel="0" r="1921">
      <c r="W1921" s="0" t="n"/>
    </row>
    <row outlineLevel="0" r="1922">
      <c r="W1922" s="0" t="n"/>
    </row>
    <row outlineLevel="0" r="1923">
      <c r="W1923" s="0" t="n"/>
    </row>
    <row outlineLevel="0" r="1924">
      <c r="W1924" s="0" t="n"/>
    </row>
    <row outlineLevel="0" r="1925">
      <c r="W1925" s="0" t="n"/>
    </row>
    <row outlineLevel="0" r="1926">
      <c r="W1926" s="0" t="n"/>
    </row>
    <row outlineLevel="0" r="1927">
      <c r="W1927" s="0" t="n"/>
    </row>
    <row outlineLevel="0" r="1928">
      <c r="W1928" s="0" t="n"/>
    </row>
    <row outlineLevel="0" r="1929">
      <c r="W1929" s="0" t="n"/>
    </row>
    <row outlineLevel="0" r="1930">
      <c r="W1930" s="0" t="n"/>
    </row>
    <row outlineLevel="0" r="1931">
      <c r="W1931" s="0" t="n"/>
    </row>
    <row outlineLevel="0" r="1932">
      <c r="W1932" s="0" t="n"/>
    </row>
    <row outlineLevel="0" r="1933">
      <c r="W1933" s="0" t="n"/>
    </row>
    <row outlineLevel="0" r="1934">
      <c r="W1934" s="0" t="n"/>
    </row>
    <row outlineLevel="0" r="1935">
      <c r="W1935" s="0" t="n"/>
    </row>
    <row outlineLevel="0" r="1936">
      <c r="W1936" s="0" t="n"/>
    </row>
    <row outlineLevel="0" r="1937">
      <c r="W1937" s="0" t="n"/>
    </row>
    <row outlineLevel="0" r="1938">
      <c r="W1938" s="0" t="n"/>
    </row>
    <row outlineLevel="0" r="1939">
      <c r="W1939" s="0" t="n"/>
    </row>
    <row outlineLevel="0" r="1940">
      <c r="W1940" s="0" t="n"/>
    </row>
    <row outlineLevel="0" r="1941">
      <c r="W1941" s="0" t="n"/>
    </row>
    <row outlineLevel="0" r="1942">
      <c r="W1942" s="0" t="n"/>
    </row>
    <row outlineLevel="0" r="1943">
      <c r="W1943" s="0" t="n"/>
    </row>
    <row outlineLevel="0" r="1944">
      <c r="W1944" s="0" t="n"/>
    </row>
    <row outlineLevel="0" r="1945">
      <c r="W1945" s="0" t="n"/>
    </row>
    <row outlineLevel="0" r="1946">
      <c r="W1946" s="0" t="n"/>
    </row>
    <row outlineLevel="0" r="1947">
      <c r="W1947" s="0" t="n"/>
    </row>
    <row outlineLevel="0" r="1948">
      <c r="W1948" s="0" t="n"/>
    </row>
    <row outlineLevel="0" r="1949">
      <c r="W1949" s="0" t="n"/>
    </row>
    <row outlineLevel="0" r="1950">
      <c r="W1950" s="0" t="n"/>
    </row>
    <row outlineLevel="0" r="1951">
      <c r="W1951" s="0" t="n"/>
    </row>
    <row outlineLevel="0" r="1952">
      <c r="W1952" s="0" t="n"/>
    </row>
    <row outlineLevel="0" r="1953">
      <c r="W1953" s="0" t="n"/>
    </row>
    <row outlineLevel="0" r="1954">
      <c r="W1954" s="0" t="n"/>
    </row>
    <row outlineLevel="0" r="1955">
      <c r="W1955" s="0" t="n"/>
    </row>
    <row outlineLevel="0" r="1956">
      <c r="W1956" s="0" t="n"/>
    </row>
    <row outlineLevel="0" r="1957">
      <c r="W1957" s="0" t="n"/>
    </row>
    <row outlineLevel="0" r="1958">
      <c r="W1958" s="0" t="n"/>
    </row>
    <row outlineLevel="0" r="1959">
      <c r="W1959" s="0" t="n"/>
    </row>
    <row outlineLevel="0" r="1960">
      <c r="W1960" s="0" t="n"/>
    </row>
    <row outlineLevel="0" r="1961">
      <c r="W1961" s="0" t="n"/>
    </row>
    <row outlineLevel="0" r="1962">
      <c r="W1962" s="0" t="n"/>
    </row>
    <row outlineLevel="0" r="1963">
      <c r="W1963" s="0" t="n"/>
    </row>
    <row outlineLevel="0" r="1964">
      <c r="W1964" s="0" t="n"/>
    </row>
    <row outlineLevel="0" r="1965">
      <c r="W1965" s="0" t="n"/>
    </row>
    <row outlineLevel="0" r="1966">
      <c r="W1966" s="0" t="n"/>
    </row>
    <row outlineLevel="0" r="1967">
      <c r="W1967" s="0" t="n"/>
    </row>
    <row outlineLevel="0" r="1968">
      <c r="W1968" s="0" t="n"/>
    </row>
    <row outlineLevel="0" r="1969">
      <c r="W1969" s="0" t="n"/>
    </row>
    <row outlineLevel="0" r="1970">
      <c r="W1970" s="0" t="n"/>
    </row>
    <row outlineLevel="0" r="1971">
      <c r="W1971" s="0" t="n"/>
    </row>
    <row outlineLevel="0" r="1972">
      <c r="W1972" s="0" t="n"/>
    </row>
    <row outlineLevel="0" r="1973">
      <c r="W1973" s="0" t="n"/>
    </row>
    <row outlineLevel="0" r="1974">
      <c r="W1974" s="0" t="n"/>
    </row>
    <row outlineLevel="0" r="1975">
      <c r="W1975" s="0" t="n"/>
    </row>
    <row outlineLevel="0" r="1976">
      <c r="W1976" s="0" t="n"/>
    </row>
    <row outlineLevel="0" r="1977">
      <c r="W1977" s="0" t="n"/>
    </row>
    <row outlineLevel="0" r="1978">
      <c r="W1978" s="0" t="n"/>
    </row>
    <row outlineLevel="0" r="1979">
      <c r="W1979" s="0" t="n"/>
    </row>
    <row outlineLevel="0" r="1980">
      <c r="W1980" s="0" t="n"/>
    </row>
    <row outlineLevel="0" r="1981">
      <c r="W1981" s="0" t="n"/>
    </row>
    <row outlineLevel="0" r="1982">
      <c r="W1982" s="0" t="n"/>
    </row>
    <row outlineLevel="0" r="1983">
      <c r="W1983" s="0" t="n"/>
    </row>
    <row outlineLevel="0" r="1984">
      <c r="W1984" s="0" t="n"/>
    </row>
    <row outlineLevel="0" r="1985">
      <c r="W1985" s="0" t="n"/>
    </row>
    <row outlineLevel="0" r="1986">
      <c r="W1986" s="0" t="n"/>
    </row>
    <row outlineLevel="0" r="1987">
      <c r="W1987" s="0" t="n"/>
    </row>
    <row outlineLevel="0" r="1988">
      <c r="W1988" s="0" t="n"/>
    </row>
    <row outlineLevel="0" r="1989">
      <c r="W1989" s="0" t="n"/>
    </row>
    <row outlineLevel="0" r="1990">
      <c r="W1990" s="0" t="n"/>
    </row>
    <row outlineLevel="0" r="1991">
      <c r="W1991" s="0" t="n"/>
    </row>
    <row outlineLevel="0" r="1992">
      <c r="W1992" s="0" t="n"/>
    </row>
    <row outlineLevel="0" r="1993">
      <c r="W1993" s="0" t="n"/>
    </row>
    <row outlineLevel="0" r="1994">
      <c r="W1994" s="0" t="n"/>
    </row>
    <row outlineLevel="0" r="1995">
      <c r="W1995" s="0" t="n"/>
    </row>
    <row outlineLevel="0" r="1996">
      <c r="W1996" s="0" t="n"/>
    </row>
    <row outlineLevel="0" r="1997">
      <c r="W1997" s="0" t="n"/>
    </row>
    <row outlineLevel="0" r="1998">
      <c r="W1998" s="0" t="n"/>
    </row>
    <row outlineLevel="0" r="1999">
      <c r="W1999" s="0" t="n"/>
    </row>
    <row outlineLevel="0" r="2000">
      <c r="W2000" s="0" t="n"/>
    </row>
    <row outlineLevel="0" r="2001">
      <c r="W2001" s="0" t="n"/>
    </row>
    <row outlineLevel="0" r="2002">
      <c r="W2002" s="0" t="n"/>
    </row>
    <row outlineLevel="0" r="2003">
      <c r="W2003" s="0" t="n"/>
    </row>
    <row outlineLevel="0" r="2004">
      <c r="W2004" s="0" t="n"/>
    </row>
    <row outlineLevel="0" r="2005">
      <c r="W2005" s="0" t="n"/>
    </row>
    <row outlineLevel="0" r="2006">
      <c r="W2006" s="0" t="n"/>
    </row>
    <row outlineLevel="0" r="2007">
      <c r="W2007" s="0" t="n"/>
    </row>
    <row outlineLevel="0" r="2008">
      <c r="W2008" s="0" t="n"/>
    </row>
    <row outlineLevel="0" r="2009">
      <c r="W2009" s="0" t="n"/>
    </row>
    <row outlineLevel="0" r="2010">
      <c r="W2010" s="0" t="n"/>
    </row>
    <row outlineLevel="0" r="2011">
      <c r="W2011" s="0" t="n"/>
    </row>
    <row outlineLevel="0" r="2012">
      <c r="W2012" s="0" t="n"/>
    </row>
    <row outlineLevel="0" r="2013">
      <c r="W2013" s="0" t="n"/>
    </row>
    <row outlineLevel="0" r="2014">
      <c r="W2014" s="0" t="n"/>
    </row>
    <row outlineLevel="0" r="2015">
      <c r="W2015" s="0" t="n"/>
    </row>
    <row outlineLevel="0" r="2016">
      <c r="W2016" s="0" t="n"/>
    </row>
    <row outlineLevel="0" r="2017">
      <c r="W2017" s="0" t="n"/>
    </row>
    <row outlineLevel="0" r="2018">
      <c r="W2018" s="0" t="n"/>
    </row>
    <row outlineLevel="0" r="2019">
      <c r="W2019" s="0" t="n"/>
    </row>
    <row outlineLevel="0" r="2020">
      <c r="W2020" s="0" t="n"/>
    </row>
    <row outlineLevel="0" r="2021">
      <c r="W2021" s="0" t="n"/>
    </row>
    <row outlineLevel="0" r="2022">
      <c r="W2022" s="0" t="n"/>
    </row>
    <row outlineLevel="0" r="2023">
      <c r="W2023" s="0" t="n"/>
    </row>
    <row outlineLevel="0" r="2024">
      <c r="W2024" s="0" t="n"/>
    </row>
    <row outlineLevel="0" r="2025">
      <c r="W2025" s="0" t="n"/>
    </row>
    <row outlineLevel="0" r="2026">
      <c r="W2026" s="0" t="n"/>
    </row>
    <row outlineLevel="0" r="2027">
      <c r="W2027" s="0" t="n"/>
    </row>
    <row outlineLevel="0" r="2028">
      <c r="W2028" s="0" t="n"/>
    </row>
    <row outlineLevel="0" r="2029">
      <c r="W2029" s="0" t="n"/>
    </row>
    <row outlineLevel="0" r="2030">
      <c r="W2030" s="0" t="n"/>
    </row>
    <row outlineLevel="0" r="2031">
      <c r="W2031" s="0" t="n"/>
    </row>
    <row outlineLevel="0" r="2032">
      <c r="W2032" s="0" t="n"/>
    </row>
    <row outlineLevel="0" r="2033">
      <c r="W2033" s="0" t="n"/>
    </row>
    <row outlineLevel="0" r="2034">
      <c r="W2034" s="0" t="n"/>
    </row>
    <row outlineLevel="0" r="2035">
      <c r="W2035" s="0" t="n"/>
    </row>
    <row outlineLevel="0" r="2036">
      <c r="W2036" s="0" t="n"/>
    </row>
    <row outlineLevel="0" r="2037">
      <c r="W2037" s="0" t="n"/>
    </row>
    <row outlineLevel="0" r="2038">
      <c r="W2038" s="0" t="n"/>
    </row>
    <row outlineLevel="0" r="2039">
      <c r="W2039" s="0" t="n"/>
    </row>
    <row outlineLevel="0" r="2040">
      <c r="W2040" s="0" t="n"/>
    </row>
    <row outlineLevel="0" r="2041">
      <c r="W2041" s="0" t="n"/>
    </row>
    <row outlineLevel="0" r="2042">
      <c r="W2042" s="0" t="n"/>
    </row>
    <row outlineLevel="0" r="2043">
      <c r="W2043" s="0" t="n"/>
    </row>
    <row outlineLevel="0" r="2044">
      <c r="W2044" s="0" t="n"/>
    </row>
    <row outlineLevel="0" r="2045">
      <c r="W2045" s="0" t="n"/>
    </row>
    <row outlineLevel="0" r="2046">
      <c r="W2046" s="0" t="n"/>
    </row>
    <row outlineLevel="0" r="2047">
      <c r="W2047" s="0" t="n"/>
    </row>
    <row outlineLevel="0" r="2048">
      <c r="W2048" s="0" t="n"/>
    </row>
    <row outlineLevel="0" r="2049">
      <c r="W2049" s="0" t="n"/>
    </row>
    <row outlineLevel="0" r="2050">
      <c r="W2050" s="0" t="n"/>
    </row>
    <row outlineLevel="0" r="2051">
      <c r="W2051" s="0" t="n"/>
    </row>
    <row outlineLevel="0" r="2052">
      <c r="W2052" s="0" t="n"/>
    </row>
    <row outlineLevel="0" r="2053">
      <c r="W2053" s="0" t="n"/>
    </row>
    <row outlineLevel="0" r="2054">
      <c r="W2054" s="0" t="n"/>
    </row>
    <row outlineLevel="0" r="2055">
      <c r="W2055" s="0" t="n"/>
    </row>
    <row outlineLevel="0" r="2056">
      <c r="W2056" s="0" t="n"/>
    </row>
    <row outlineLevel="0" r="2057">
      <c r="W2057" s="0" t="n"/>
    </row>
    <row outlineLevel="0" r="2058">
      <c r="W2058" s="0" t="n"/>
    </row>
    <row outlineLevel="0" r="2059">
      <c r="W2059" s="0" t="n"/>
    </row>
    <row outlineLevel="0" r="2060">
      <c r="W2060" s="0" t="n"/>
    </row>
    <row outlineLevel="0" r="2061">
      <c r="W2061" s="0" t="n"/>
    </row>
    <row outlineLevel="0" r="2062">
      <c r="W2062" s="0" t="n"/>
    </row>
    <row outlineLevel="0" r="2063">
      <c r="W2063" s="0" t="n"/>
    </row>
    <row outlineLevel="0" r="2064">
      <c r="W2064" s="0" t="n"/>
    </row>
    <row outlineLevel="0" r="2065">
      <c r="W2065" s="0" t="n"/>
    </row>
    <row outlineLevel="0" r="2066">
      <c r="W2066" s="0" t="n"/>
    </row>
    <row outlineLevel="0" r="2067">
      <c r="W2067" s="0" t="n"/>
    </row>
    <row outlineLevel="0" r="2068">
      <c r="W2068" s="0" t="n"/>
    </row>
    <row outlineLevel="0" r="2069">
      <c r="W2069" s="0" t="n"/>
    </row>
    <row outlineLevel="0" r="2070">
      <c r="W2070" s="0" t="n"/>
    </row>
    <row outlineLevel="0" r="2071">
      <c r="W2071" s="0" t="n"/>
    </row>
    <row outlineLevel="0" r="2072">
      <c r="W2072" s="0" t="n"/>
    </row>
    <row outlineLevel="0" r="2073">
      <c r="W2073" s="0" t="n"/>
    </row>
    <row outlineLevel="0" r="2074">
      <c r="W2074" s="0" t="n"/>
    </row>
    <row outlineLevel="0" r="2075">
      <c r="W2075" s="0" t="n"/>
    </row>
    <row outlineLevel="0" r="2076">
      <c r="W2076" s="0" t="n"/>
    </row>
    <row outlineLevel="0" r="2077">
      <c r="W2077" s="0" t="n"/>
    </row>
    <row outlineLevel="0" r="2078">
      <c r="W2078" s="0" t="n"/>
    </row>
    <row outlineLevel="0" r="2079">
      <c r="W2079" s="0" t="n"/>
    </row>
    <row outlineLevel="0" r="2080">
      <c r="W2080" s="0" t="n"/>
    </row>
    <row outlineLevel="0" r="2081">
      <c r="W2081" s="0" t="n"/>
    </row>
    <row outlineLevel="0" r="2082">
      <c r="W2082" s="0" t="n"/>
    </row>
    <row outlineLevel="0" r="2083">
      <c r="W2083" s="0" t="n"/>
    </row>
    <row outlineLevel="0" r="2084">
      <c r="W2084" s="0" t="n"/>
    </row>
    <row outlineLevel="0" r="2085">
      <c r="W2085" s="0" t="n"/>
    </row>
    <row outlineLevel="0" r="2086">
      <c r="W2086" s="0" t="n"/>
    </row>
    <row outlineLevel="0" r="2087">
      <c r="W2087" s="0" t="n"/>
    </row>
    <row outlineLevel="0" r="2088">
      <c r="W2088" s="0" t="n"/>
    </row>
    <row outlineLevel="0" r="2089">
      <c r="W2089" s="0" t="n"/>
    </row>
    <row outlineLevel="0" r="2090">
      <c r="W2090" s="0" t="n"/>
    </row>
    <row outlineLevel="0" r="2091">
      <c r="W2091" s="0" t="n"/>
    </row>
    <row outlineLevel="0" r="2092">
      <c r="W2092" s="0" t="n"/>
    </row>
    <row outlineLevel="0" r="2093">
      <c r="W2093" s="0" t="n"/>
    </row>
    <row outlineLevel="0" r="2094">
      <c r="W2094" s="0" t="n"/>
    </row>
    <row outlineLevel="0" r="2095">
      <c r="W2095" s="0" t="n"/>
    </row>
    <row outlineLevel="0" r="2096">
      <c r="W2096" s="0" t="n"/>
    </row>
    <row outlineLevel="0" r="2097">
      <c r="W2097" s="0" t="n"/>
    </row>
    <row outlineLevel="0" r="2098">
      <c r="W2098" s="0" t="n"/>
    </row>
    <row outlineLevel="0" r="2099">
      <c r="W2099" s="0" t="n"/>
    </row>
    <row outlineLevel="0" r="2100">
      <c r="W2100" s="0" t="n"/>
    </row>
    <row outlineLevel="0" r="2101">
      <c r="W2101" s="0" t="n"/>
    </row>
    <row outlineLevel="0" r="2102">
      <c r="W2102" s="0" t="n"/>
    </row>
    <row outlineLevel="0" r="2103">
      <c r="W2103" s="0" t="n"/>
    </row>
    <row outlineLevel="0" r="2104">
      <c r="W2104" s="0" t="n"/>
    </row>
    <row outlineLevel="0" r="2105">
      <c r="W2105" s="0" t="n"/>
    </row>
    <row outlineLevel="0" r="2106">
      <c r="W2106" s="0" t="n"/>
    </row>
    <row outlineLevel="0" r="2107">
      <c r="W2107" s="0" t="n"/>
    </row>
    <row outlineLevel="0" r="2108">
      <c r="W2108" s="0" t="n"/>
    </row>
    <row outlineLevel="0" r="2109">
      <c r="W2109" s="0" t="n"/>
    </row>
    <row outlineLevel="0" r="2110">
      <c r="W2110" s="0" t="n"/>
    </row>
    <row outlineLevel="0" r="2111">
      <c r="W2111" s="0" t="n"/>
    </row>
    <row outlineLevel="0" r="2112">
      <c r="W2112" s="0" t="n"/>
    </row>
    <row outlineLevel="0" r="2113">
      <c r="W2113" s="0" t="n"/>
    </row>
    <row outlineLevel="0" r="2114">
      <c r="W2114" s="0" t="n"/>
    </row>
    <row outlineLevel="0" r="2115">
      <c r="W2115" s="0" t="n"/>
    </row>
    <row outlineLevel="0" r="2116">
      <c r="W2116" s="0" t="n"/>
    </row>
    <row outlineLevel="0" r="2117">
      <c r="W2117" s="0" t="n"/>
    </row>
    <row outlineLevel="0" r="2118">
      <c r="W2118" s="0" t="n"/>
    </row>
    <row outlineLevel="0" r="2119">
      <c r="W2119" s="0" t="n"/>
    </row>
    <row outlineLevel="0" r="2120">
      <c r="W2120" s="0" t="n"/>
    </row>
    <row outlineLevel="0" r="2121">
      <c r="W2121" s="0" t="n"/>
    </row>
    <row outlineLevel="0" r="2122">
      <c r="W2122" s="0" t="n"/>
    </row>
    <row outlineLevel="0" r="2123">
      <c r="W2123" s="0" t="n"/>
    </row>
    <row outlineLevel="0" r="2124">
      <c r="W2124" s="0" t="n"/>
    </row>
    <row outlineLevel="0" r="2125">
      <c r="W2125" s="0" t="n"/>
    </row>
    <row outlineLevel="0" r="2126">
      <c r="W2126" s="0" t="n"/>
    </row>
    <row outlineLevel="0" r="2127">
      <c r="W2127" s="0" t="n"/>
    </row>
    <row outlineLevel="0" r="2128">
      <c r="W2128" s="0" t="n"/>
    </row>
    <row outlineLevel="0" r="2129">
      <c r="W2129" s="0" t="n"/>
    </row>
    <row outlineLevel="0" r="2130">
      <c r="W2130" s="0" t="n"/>
    </row>
    <row outlineLevel="0" r="2131">
      <c r="W2131" s="0" t="n"/>
    </row>
    <row outlineLevel="0" r="2132">
      <c r="W2132" s="0" t="n"/>
    </row>
    <row outlineLevel="0" r="2133">
      <c r="W2133" s="0" t="n"/>
    </row>
    <row outlineLevel="0" r="2134">
      <c r="W2134" s="0" t="n"/>
    </row>
    <row outlineLevel="0" r="2135">
      <c r="W2135" s="0" t="n"/>
    </row>
    <row outlineLevel="0" r="2136">
      <c r="W2136" s="0" t="n"/>
    </row>
    <row outlineLevel="0" r="2137">
      <c r="W2137" s="0" t="n"/>
    </row>
    <row outlineLevel="0" r="2138">
      <c r="W2138" s="0" t="n"/>
    </row>
    <row outlineLevel="0" r="2139">
      <c r="W2139" s="0" t="n"/>
    </row>
    <row outlineLevel="0" r="2140">
      <c r="W2140" s="0" t="n"/>
    </row>
    <row outlineLevel="0" r="2141">
      <c r="W2141" s="0" t="n"/>
    </row>
    <row outlineLevel="0" r="2142">
      <c r="W2142" s="0" t="n"/>
    </row>
    <row outlineLevel="0" r="2143">
      <c r="W2143" s="0" t="n"/>
    </row>
    <row outlineLevel="0" r="2144">
      <c r="W2144" s="0" t="n"/>
    </row>
    <row outlineLevel="0" r="2145">
      <c r="W2145" s="0" t="n"/>
    </row>
    <row outlineLevel="0" r="2146">
      <c r="W2146" s="0" t="n"/>
    </row>
    <row outlineLevel="0" r="2147">
      <c r="W2147" s="0" t="n"/>
    </row>
    <row outlineLevel="0" r="2148">
      <c r="W2148" s="0" t="n"/>
    </row>
    <row outlineLevel="0" r="2149">
      <c r="W2149" s="0" t="n"/>
    </row>
    <row outlineLevel="0" r="2150">
      <c r="W2150" s="0" t="n"/>
    </row>
    <row outlineLevel="0" r="2151">
      <c r="W2151" s="0" t="n"/>
    </row>
    <row outlineLevel="0" r="2152">
      <c r="W2152" s="0" t="n"/>
    </row>
    <row outlineLevel="0" r="2153">
      <c r="W2153" s="0" t="n"/>
    </row>
    <row outlineLevel="0" r="2154">
      <c r="W2154" s="0" t="n"/>
    </row>
    <row outlineLevel="0" r="2155">
      <c r="W2155" s="0" t="n"/>
    </row>
    <row outlineLevel="0" r="2156">
      <c r="W2156" s="0" t="n"/>
    </row>
    <row outlineLevel="0" r="2157">
      <c r="W2157" s="0" t="n"/>
    </row>
    <row outlineLevel="0" r="2158">
      <c r="W2158" s="0" t="n"/>
    </row>
    <row outlineLevel="0" r="2159">
      <c r="W2159" s="0" t="n"/>
    </row>
    <row outlineLevel="0" r="2160">
      <c r="W2160" s="0" t="n"/>
    </row>
    <row outlineLevel="0" r="2161">
      <c r="W2161" s="0" t="n"/>
    </row>
    <row outlineLevel="0" r="2162">
      <c r="W2162" s="0" t="n"/>
    </row>
    <row outlineLevel="0" r="2163">
      <c r="W2163" s="0" t="n"/>
    </row>
    <row outlineLevel="0" r="2164">
      <c r="W2164" s="0" t="n"/>
    </row>
    <row outlineLevel="0" r="2165">
      <c r="W2165" s="0" t="n"/>
    </row>
    <row outlineLevel="0" r="2166">
      <c r="W2166" s="0" t="n"/>
    </row>
    <row outlineLevel="0" r="2167">
      <c r="W2167" s="0" t="n"/>
    </row>
    <row outlineLevel="0" r="2168">
      <c r="W2168" s="0" t="n"/>
    </row>
    <row outlineLevel="0" r="2169">
      <c r="W2169" s="0" t="n"/>
    </row>
    <row outlineLevel="0" r="2170">
      <c r="W2170" s="0" t="n"/>
    </row>
    <row outlineLevel="0" r="2171">
      <c r="W2171" s="0" t="n"/>
    </row>
    <row outlineLevel="0" r="2172">
      <c r="W2172" s="0" t="n"/>
    </row>
    <row outlineLevel="0" r="2173">
      <c r="W2173" s="0" t="n"/>
    </row>
    <row outlineLevel="0" r="2174">
      <c r="W2174" s="0" t="n"/>
    </row>
    <row outlineLevel="0" r="2175">
      <c r="W2175" s="0" t="n"/>
    </row>
    <row outlineLevel="0" r="2176">
      <c r="W2176" s="0" t="n"/>
    </row>
    <row outlineLevel="0" r="2177">
      <c r="W2177" s="0" t="n"/>
    </row>
    <row outlineLevel="0" r="2178">
      <c r="W2178" s="0" t="n"/>
    </row>
    <row outlineLevel="0" r="2179">
      <c r="W2179" s="0" t="n"/>
    </row>
    <row outlineLevel="0" r="2180">
      <c r="W2180" s="0" t="n"/>
    </row>
    <row outlineLevel="0" r="2181">
      <c r="W2181" s="0" t="n"/>
    </row>
    <row outlineLevel="0" r="2182">
      <c r="W2182" s="0" t="n"/>
    </row>
    <row outlineLevel="0" r="2183">
      <c r="W2183" s="0" t="n"/>
    </row>
    <row outlineLevel="0" r="2184">
      <c r="W2184" s="0" t="n"/>
    </row>
    <row outlineLevel="0" r="2185">
      <c r="W2185" s="0" t="n"/>
    </row>
    <row outlineLevel="0" r="2186">
      <c r="W2186" s="0" t="n"/>
    </row>
    <row outlineLevel="0" r="2187">
      <c r="W2187" s="0" t="n"/>
    </row>
    <row outlineLevel="0" r="2188">
      <c r="W2188" s="0" t="n"/>
    </row>
    <row outlineLevel="0" r="2189">
      <c r="W2189" s="0" t="n"/>
    </row>
    <row outlineLevel="0" r="2190">
      <c r="W2190" s="0" t="n"/>
    </row>
    <row outlineLevel="0" r="2191">
      <c r="W2191" s="0" t="n"/>
    </row>
    <row outlineLevel="0" r="2192">
      <c r="W2192" s="0" t="n"/>
    </row>
    <row outlineLevel="0" r="2193">
      <c r="W2193" s="0" t="n"/>
    </row>
    <row outlineLevel="0" r="2194">
      <c r="W2194" s="0" t="n"/>
    </row>
    <row outlineLevel="0" r="2195">
      <c r="W2195" s="0" t="n"/>
    </row>
    <row outlineLevel="0" r="2196">
      <c r="W2196" s="0" t="n"/>
    </row>
    <row outlineLevel="0" r="2197">
      <c r="W2197" s="0" t="n"/>
    </row>
    <row outlineLevel="0" r="2198">
      <c r="W2198" s="0" t="n"/>
    </row>
    <row outlineLevel="0" r="2199">
      <c r="W2199" s="0" t="n"/>
    </row>
    <row outlineLevel="0" r="2200">
      <c r="W2200" s="0" t="n"/>
    </row>
    <row outlineLevel="0" r="2201">
      <c r="W2201" s="0" t="n"/>
    </row>
    <row outlineLevel="0" r="2202">
      <c r="W2202" s="0" t="n"/>
    </row>
    <row outlineLevel="0" r="2203">
      <c r="W2203" s="0" t="n"/>
    </row>
    <row outlineLevel="0" r="2204">
      <c r="W2204" s="0" t="n"/>
    </row>
    <row outlineLevel="0" r="2205">
      <c r="W2205" s="0" t="n"/>
    </row>
    <row outlineLevel="0" r="2206">
      <c r="W2206" s="0" t="n"/>
    </row>
    <row outlineLevel="0" r="2207">
      <c r="W2207" s="0" t="n"/>
    </row>
    <row outlineLevel="0" r="2208">
      <c r="W2208" s="0" t="n"/>
    </row>
    <row outlineLevel="0" r="2209">
      <c r="W2209" s="0" t="n"/>
    </row>
    <row outlineLevel="0" r="2210">
      <c r="W2210" s="0" t="n"/>
    </row>
    <row outlineLevel="0" r="2211">
      <c r="W2211" s="0" t="n"/>
    </row>
    <row outlineLevel="0" r="2212">
      <c r="W2212" s="0" t="n"/>
    </row>
    <row outlineLevel="0" r="2213">
      <c r="W2213" s="0" t="n"/>
    </row>
    <row outlineLevel="0" r="2214">
      <c r="W2214" s="0" t="n"/>
    </row>
    <row outlineLevel="0" r="2215">
      <c r="W2215" s="0" t="n"/>
    </row>
    <row outlineLevel="0" r="2216">
      <c r="W2216" s="0" t="n"/>
    </row>
    <row outlineLevel="0" r="2217">
      <c r="W2217" s="0" t="n"/>
    </row>
    <row outlineLevel="0" r="2218">
      <c r="W2218" s="0" t="n"/>
    </row>
    <row outlineLevel="0" r="2219">
      <c r="W2219" s="0" t="n"/>
    </row>
    <row outlineLevel="0" r="2220">
      <c r="W2220" s="0" t="n"/>
    </row>
    <row outlineLevel="0" r="2221">
      <c r="W2221" s="0" t="n"/>
    </row>
    <row outlineLevel="0" r="2222">
      <c r="W2222" s="0" t="n"/>
    </row>
    <row outlineLevel="0" r="2223">
      <c r="W2223" s="0" t="n"/>
    </row>
    <row outlineLevel="0" r="2224">
      <c r="W2224" s="0" t="n"/>
    </row>
    <row outlineLevel="0" r="2225">
      <c r="W2225" s="0" t="n"/>
    </row>
    <row outlineLevel="0" r="2226">
      <c r="W2226" s="0" t="n"/>
    </row>
    <row outlineLevel="0" r="2227">
      <c r="W2227" s="0" t="n"/>
    </row>
    <row outlineLevel="0" r="2228">
      <c r="W2228" s="0" t="n"/>
    </row>
    <row outlineLevel="0" r="2229">
      <c r="W2229" s="0" t="n"/>
    </row>
    <row outlineLevel="0" r="2230">
      <c r="W2230" s="0" t="n"/>
    </row>
    <row outlineLevel="0" r="2231">
      <c r="W2231" s="0" t="n"/>
    </row>
    <row outlineLevel="0" r="2232">
      <c r="W2232" s="0" t="n"/>
    </row>
    <row outlineLevel="0" r="2233">
      <c r="W2233" s="0" t="n"/>
    </row>
    <row outlineLevel="0" r="2234">
      <c r="W2234" s="0" t="n"/>
    </row>
    <row outlineLevel="0" r="2235">
      <c r="W2235" s="0" t="n"/>
    </row>
    <row outlineLevel="0" r="2236">
      <c r="W2236" s="0" t="n"/>
    </row>
    <row outlineLevel="0" r="2237">
      <c r="W2237" s="0" t="n"/>
    </row>
    <row outlineLevel="0" r="2238">
      <c r="W2238" s="0" t="n"/>
    </row>
    <row outlineLevel="0" r="2239">
      <c r="W2239" s="0" t="n"/>
    </row>
    <row outlineLevel="0" r="2240">
      <c r="W2240" s="0" t="n"/>
    </row>
    <row outlineLevel="0" r="2241">
      <c r="W2241" s="0" t="n"/>
    </row>
    <row outlineLevel="0" r="2242">
      <c r="W2242" s="0" t="n"/>
    </row>
    <row outlineLevel="0" r="2243">
      <c r="W2243" s="0" t="n"/>
    </row>
    <row outlineLevel="0" r="2244">
      <c r="W2244" s="0" t="n"/>
    </row>
    <row outlineLevel="0" r="2245">
      <c r="W2245" s="0" t="n"/>
    </row>
    <row outlineLevel="0" r="2246">
      <c r="W2246" s="0" t="n"/>
    </row>
    <row outlineLevel="0" r="2247">
      <c r="W2247" s="0" t="n"/>
    </row>
    <row outlineLevel="0" r="2248">
      <c r="W2248" s="0" t="n"/>
    </row>
    <row outlineLevel="0" r="2249">
      <c r="W2249" s="0" t="n"/>
    </row>
    <row outlineLevel="0" r="2250">
      <c r="W2250" s="0" t="n"/>
    </row>
    <row outlineLevel="0" r="2251">
      <c r="W2251" s="0" t="n"/>
    </row>
    <row outlineLevel="0" r="2252">
      <c r="W2252" s="0" t="n"/>
    </row>
    <row outlineLevel="0" r="2253">
      <c r="W2253" s="0" t="n"/>
    </row>
    <row outlineLevel="0" r="2254">
      <c r="W2254" s="0" t="n"/>
    </row>
    <row outlineLevel="0" r="2255">
      <c r="W2255" s="0" t="n"/>
    </row>
    <row outlineLevel="0" r="2256">
      <c r="W2256" s="0" t="n"/>
    </row>
    <row outlineLevel="0" r="2257">
      <c r="W2257" s="0" t="n"/>
    </row>
    <row outlineLevel="0" r="2258">
      <c r="W2258" s="0" t="n"/>
    </row>
    <row outlineLevel="0" r="2259">
      <c r="W2259" s="0" t="n"/>
    </row>
    <row outlineLevel="0" r="2260">
      <c r="W2260" s="0" t="n"/>
    </row>
    <row outlineLevel="0" r="2261">
      <c r="W2261" s="0" t="n"/>
    </row>
    <row outlineLevel="0" r="2262">
      <c r="W2262" s="0" t="n"/>
    </row>
    <row outlineLevel="0" r="2263">
      <c r="W2263" s="0" t="n"/>
    </row>
    <row outlineLevel="0" r="2264">
      <c r="W2264" s="0" t="n"/>
    </row>
    <row outlineLevel="0" r="2265">
      <c r="W2265" s="0" t="n"/>
    </row>
    <row outlineLevel="0" r="2266">
      <c r="W2266" s="0" t="n"/>
    </row>
    <row outlineLevel="0" r="2267">
      <c r="W2267" s="0" t="n"/>
    </row>
    <row outlineLevel="0" r="2268">
      <c r="W2268" s="0" t="n"/>
    </row>
    <row outlineLevel="0" r="2269">
      <c r="W2269" s="0" t="n"/>
    </row>
    <row outlineLevel="0" r="2270">
      <c r="W2270" s="0" t="n"/>
    </row>
    <row outlineLevel="0" r="2271">
      <c r="W2271" s="0" t="n"/>
    </row>
    <row outlineLevel="0" r="2272">
      <c r="W2272" s="0" t="n"/>
    </row>
    <row outlineLevel="0" r="2273">
      <c r="W2273" s="0" t="n"/>
    </row>
    <row outlineLevel="0" r="2274">
      <c r="W2274" s="0" t="n"/>
    </row>
    <row outlineLevel="0" r="2275">
      <c r="W2275" s="0" t="n"/>
    </row>
    <row outlineLevel="0" r="2276">
      <c r="W2276" s="0" t="n"/>
    </row>
    <row outlineLevel="0" r="2277">
      <c r="W2277" s="0" t="n"/>
    </row>
    <row outlineLevel="0" r="2278">
      <c r="W2278" s="0" t="n"/>
    </row>
    <row outlineLevel="0" r="2279">
      <c r="W2279" s="0" t="n"/>
    </row>
    <row outlineLevel="0" r="2280">
      <c r="W2280" s="0" t="n"/>
    </row>
    <row outlineLevel="0" r="2281">
      <c r="W2281" s="0" t="n"/>
    </row>
    <row outlineLevel="0" r="2282">
      <c r="W2282" s="0" t="n"/>
    </row>
    <row outlineLevel="0" r="2283">
      <c r="W2283" s="0" t="n"/>
    </row>
    <row outlineLevel="0" r="2284">
      <c r="W2284" s="0" t="n"/>
    </row>
    <row outlineLevel="0" r="2285">
      <c r="W2285" s="0" t="n"/>
    </row>
    <row outlineLevel="0" r="2286">
      <c r="W2286" s="0" t="n"/>
    </row>
    <row outlineLevel="0" r="2287">
      <c r="W2287" s="0" t="n"/>
    </row>
    <row outlineLevel="0" r="2288">
      <c r="W2288" s="0" t="n"/>
    </row>
    <row outlineLevel="0" r="2289">
      <c r="W2289" s="0" t="n"/>
    </row>
    <row outlineLevel="0" r="2290">
      <c r="W2290" s="0" t="n"/>
    </row>
    <row outlineLevel="0" r="2291">
      <c r="W2291" s="0" t="n"/>
    </row>
    <row outlineLevel="0" r="2292">
      <c r="W2292" s="0" t="n"/>
    </row>
    <row outlineLevel="0" r="2293">
      <c r="W2293" s="0" t="n"/>
    </row>
    <row outlineLevel="0" r="2294">
      <c r="W2294" s="0" t="n"/>
    </row>
    <row outlineLevel="0" r="2295">
      <c r="W2295" s="0" t="n"/>
    </row>
    <row outlineLevel="0" r="2296">
      <c r="W2296" s="0" t="n"/>
    </row>
    <row outlineLevel="0" r="2297">
      <c r="W2297" s="0" t="n"/>
    </row>
    <row outlineLevel="0" r="2298">
      <c r="W2298" s="0" t="n"/>
    </row>
    <row outlineLevel="0" r="2299">
      <c r="W2299" s="0" t="n"/>
    </row>
    <row outlineLevel="0" r="2300">
      <c r="W2300" s="0" t="n"/>
    </row>
    <row outlineLevel="0" r="2301">
      <c r="W2301" s="0" t="n"/>
    </row>
    <row outlineLevel="0" r="2302">
      <c r="W2302" s="0" t="n"/>
    </row>
    <row outlineLevel="0" r="2303">
      <c r="W2303" s="0" t="n"/>
    </row>
    <row outlineLevel="0" r="2304">
      <c r="W2304" s="0" t="n"/>
    </row>
    <row outlineLevel="0" r="2305">
      <c r="W2305" s="0" t="n"/>
    </row>
    <row outlineLevel="0" r="2306">
      <c r="W2306" s="0" t="n"/>
    </row>
    <row outlineLevel="0" r="2307">
      <c r="W2307" s="0" t="n"/>
    </row>
  </sheetData>
  <mergeCells count="2">
    <mergeCell ref="A1:W1"/>
    <mergeCell ref="A2:W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L1923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3.6687384448925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18" min="6" outlineLevel="0" style="0" width="11.2717964281237"/>
    <col customWidth="true" max="19" min="19" outlineLevel="0" style="1" width="22.9713437563384"/>
    <col customWidth="true" max="20" min="20" outlineLevel="0" style="1" width="14.231366218224"/>
    <col bestFit="true" customWidth="true" max="21" min="21" outlineLevel="0" style="1" width="9.86523037811856"/>
    <col bestFit="true" customWidth="true" max="22" min="22" outlineLevel="0" style="0" width="14.231366218224"/>
    <col customWidth="true" max="23" min="23" outlineLevel="0" style="0" width="19.025251605091"/>
    <col customWidth="true" max="24" min="24" outlineLevel="0" style="2" width="43.1218454947747"/>
    <col bestFit="true" customWidth="true" max="16384" min="25" outlineLevel="0" style="0" width="14.231366218224"/>
  </cols>
  <sheetData>
    <row customFormat="true" customHeight="true" ht="15.75" outlineLevel="0" r="1" s="3">
      <c r="A1" s="4" t="s">
        <v>42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</row>
    <row customFormat="true" customHeight="true" ht="68.25" outlineLevel="0" r="2" s="3">
      <c r="A2" s="5" t="s">
        <v>43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44</v>
      </c>
      <c r="T3" s="8" t="s">
        <v>21</v>
      </c>
      <c r="U3" s="8" t="s">
        <v>22</v>
      </c>
      <c r="V3" s="7" t="s">
        <v>23</v>
      </c>
      <c r="W3" s="7" t="s">
        <v>24</v>
      </c>
      <c r="X3" s="7" t="s">
        <v>25</v>
      </c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  <c r="AL3" s="9" t="n"/>
    </row>
    <row outlineLevel="0" r="4">
      <c r="A4" s="18" t="s">
        <v>26</v>
      </c>
      <c r="B4" s="18" t="n">
        <v>16</v>
      </c>
      <c r="C4" s="18" t="s">
        <v>27</v>
      </c>
      <c r="D4" s="18" t="s">
        <v>45</v>
      </c>
      <c r="E4" s="18" t="s">
        <v>29</v>
      </c>
      <c r="F4" s="18" t="n">
        <v>6</v>
      </c>
      <c r="G4" s="18" t="n">
        <v>7</v>
      </c>
      <c r="H4" s="18" t="n">
        <v>3</v>
      </c>
      <c r="I4" s="18" t="n">
        <v>0</v>
      </c>
      <c r="J4" s="18" t="n">
        <v>3</v>
      </c>
      <c r="K4" s="18" t="n">
        <v>3</v>
      </c>
      <c r="L4" s="18" t="n">
        <v>0</v>
      </c>
      <c r="M4" s="18" t="n">
        <v>3</v>
      </c>
      <c r="N4" s="18" t="n">
        <v>0</v>
      </c>
      <c r="O4" s="18" t="n">
        <v>3</v>
      </c>
      <c r="P4" s="18" t="n">
        <v>3</v>
      </c>
      <c r="Q4" s="18" t="n">
        <v>0</v>
      </c>
      <c r="R4" s="18" t="n">
        <v>10</v>
      </c>
      <c r="S4" s="18" t="n">
        <v>57</v>
      </c>
      <c r="T4" s="18" t="s">
        <v>30</v>
      </c>
      <c r="U4" s="18" t="n">
        <f aca="false" ca="false" dt2D="false" dtr="false" t="normal">SUM(G4:R4)</f>
        <v>35</v>
      </c>
      <c r="V4" s="18" t="s">
        <v>40</v>
      </c>
      <c r="W4" s="18" t="n">
        <v>9</v>
      </c>
      <c r="X4" s="18" t="s">
        <v>46</v>
      </c>
    </row>
    <row outlineLevel="0" r="5">
      <c r="A5" s="18" t="s">
        <v>26</v>
      </c>
      <c r="B5" s="18" t="n">
        <v>21</v>
      </c>
      <c r="C5" s="18" t="s">
        <v>27</v>
      </c>
      <c r="D5" s="18" t="s">
        <v>47</v>
      </c>
      <c r="E5" s="18" t="s">
        <v>29</v>
      </c>
      <c r="F5" s="18" t="n">
        <v>6</v>
      </c>
      <c r="G5" s="18" t="n">
        <v>5</v>
      </c>
      <c r="H5" s="18" t="n">
        <v>3</v>
      </c>
      <c r="I5" s="18" t="n">
        <v>0</v>
      </c>
      <c r="J5" s="18" t="n">
        <v>3</v>
      </c>
      <c r="K5" s="18" t="n">
        <v>0</v>
      </c>
      <c r="L5" s="18" t="n">
        <v>0</v>
      </c>
      <c r="M5" s="18" t="n">
        <v>3</v>
      </c>
      <c r="N5" s="18" t="n">
        <v>3</v>
      </c>
      <c r="O5" s="18" t="n">
        <v>3</v>
      </c>
      <c r="P5" s="18" t="n">
        <v>2</v>
      </c>
      <c r="Q5" s="18" t="n">
        <v>0</v>
      </c>
      <c r="R5" s="18" t="n">
        <v>10</v>
      </c>
      <c r="S5" s="18" t="n">
        <v>57</v>
      </c>
      <c r="T5" s="18" t="s">
        <v>30</v>
      </c>
      <c r="U5" s="18" t="n">
        <f aca="false" ca="false" dt2D="false" dtr="false" t="normal">SUM(G5:R5)</f>
        <v>32</v>
      </c>
      <c r="V5" s="18" t="s">
        <v>40</v>
      </c>
      <c r="W5" s="18" t="n">
        <v>13</v>
      </c>
      <c r="X5" s="18" t="s">
        <v>46</v>
      </c>
      <c r="Y5" s="19" t="n"/>
      <c r="Z5" s="19" t="n"/>
    </row>
    <row outlineLevel="0" r="6">
      <c r="X6" s="0" t="n"/>
    </row>
    <row outlineLevel="0" r="7">
      <c r="X7" s="0" t="n"/>
    </row>
    <row outlineLevel="0" r="8">
      <c r="X8" s="0" t="n"/>
    </row>
    <row outlineLevel="0" r="9">
      <c r="X9" s="0" t="n"/>
    </row>
    <row outlineLevel="0" r="10">
      <c r="X10" s="0" t="n"/>
    </row>
    <row outlineLevel="0" r="11">
      <c r="X11" s="0" t="n"/>
    </row>
    <row outlineLevel="0" r="12">
      <c r="X12" s="0" t="n"/>
    </row>
    <row outlineLevel="0" r="13">
      <c r="X13" s="0" t="n"/>
    </row>
    <row outlineLevel="0" r="14">
      <c r="X14" s="0" t="n"/>
    </row>
    <row outlineLevel="0" r="15">
      <c r="X15" s="0" t="n"/>
    </row>
    <row outlineLevel="0" r="16">
      <c r="X16" s="0" t="n"/>
    </row>
    <row outlineLevel="0" r="17">
      <c r="X17" s="0" t="n"/>
    </row>
    <row outlineLevel="0" r="18">
      <c r="X18" s="0" t="n"/>
    </row>
    <row outlineLevel="0" r="19">
      <c r="X19" s="0" t="n"/>
    </row>
    <row outlineLevel="0" r="20">
      <c r="X20" s="0" t="n"/>
    </row>
    <row outlineLevel="0" r="21">
      <c r="X21" s="0" t="n"/>
    </row>
    <row outlineLevel="0" r="22">
      <c r="X22" s="0" t="n"/>
    </row>
    <row outlineLevel="0" r="23">
      <c r="X23" s="0" t="n"/>
    </row>
    <row outlineLevel="0" r="24">
      <c r="X24" s="0" t="n"/>
    </row>
    <row outlineLevel="0" r="25">
      <c r="X25" s="0" t="n"/>
    </row>
    <row outlineLevel="0" r="26">
      <c r="X26" s="0" t="n"/>
    </row>
    <row outlineLevel="0" r="27">
      <c r="X27" s="0" t="n"/>
    </row>
    <row outlineLevel="0" r="28">
      <c r="X28" s="0" t="n"/>
    </row>
    <row outlineLevel="0" r="29">
      <c r="X29" s="0" t="n"/>
    </row>
    <row outlineLevel="0" r="30">
      <c r="X30" s="0" t="n"/>
    </row>
    <row outlineLevel="0" r="31">
      <c r="X31" s="0" t="n"/>
    </row>
    <row outlineLevel="0" r="32">
      <c r="X32" s="0" t="n"/>
    </row>
    <row outlineLevel="0" r="33">
      <c r="X33" s="0" t="n"/>
    </row>
    <row outlineLevel="0" r="34">
      <c r="X34" s="0" t="n"/>
    </row>
    <row outlineLevel="0" r="35">
      <c r="X35" s="0" t="n"/>
    </row>
    <row outlineLevel="0" r="36">
      <c r="X36" s="0" t="n"/>
    </row>
    <row outlineLevel="0" r="37">
      <c r="X37" s="0" t="n"/>
    </row>
    <row outlineLevel="0" r="38">
      <c r="X38" s="0" t="n"/>
    </row>
    <row outlineLevel="0" r="39">
      <c r="X39" s="0" t="n"/>
    </row>
    <row outlineLevel="0" r="40">
      <c r="X40" s="0" t="n"/>
    </row>
    <row outlineLevel="0" r="41">
      <c r="X41" s="0" t="n"/>
    </row>
    <row outlineLevel="0" r="42">
      <c r="X42" s="0" t="n"/>
    </row>
    <row outlineLevel="0" r="43">
      <c r="X43" s="0" t="n"/>
    </row>
    <row outlineLevel="0" r="44">
      <c r="X44" s="0" t="n"/>
    </row>
    <row outlineLevel="0" r="45">
      <c r="X45" s="0" t="n"/>
    </row>
    <row outlineLevel="0" r="46">
      <c r="X46" s="0" t="n"/>
    </row>
    <row outlineLevel="0" r="47">
      <c r="X47" s="0" t="n"/>
    </row>
    <row outlineLevel="0" r="48">
      <c r="X48" s="0" t="n"/>
    </row>
    <row outlineLevel="0" r="49">
      <c r="X49" s="0" t="n"/>
    </row>
    <row outlineLevel="0" r="50">
      <c r="X50" s="0" t="n"/>
    </row>
    <row outlineLevel="0" r="51">
      <c r="X51" s="0" t="n"/>
    </row>
    <row outlineLevel="0" r="52">
      <c r="X52" s="0" t="n"/>
    </row>
    <row outlineLevel="0" r="53">
      <c r="X53" s="0" t="n"/>
    </row>
    <row outlineLevel="0" r="54">
      <c r="X54" s="0" t="n"/>
    </row>
    <row outlineLevel="0" r="55">
      <c r="X55" s="0" t="n"/>
    </row>
    <row outlineLevel="0" r="56">
      <c r="X56" s="0" t="n"/>
    </row>
    <row outlineLevel="0" r="57">
      <c r="X57" s="0" t="n"/>
    </row>
    <row outlineLevel="0" r="58">
      <c r="X58" s="0" t="n"/>
    </row>
    <row outlineLevel="0" r="59">
      <c r="X59" s="0" t="n"/>
    </row>
    <row outlineLevel="0" r="60">
      <c r="X60" s="0" t="n"/>
    </row>
    <row outlineLevel="0" r="61">
      <c r="X61" s="0" t="n"/>
    </row>
    <row outlineLevel="0" r="62">
      <c r="X62" s="0" t="n"/>
    </row>
    <row outlineLevel="0" r="63">
      <c r="X63" s="0" t="n"/>
    </row>
    <row outlineLevel="0" r="64">
      <c r="X64" s="0" t="n"/>
    </row>
    <row outlineLevel="0" r="65">
      <c r="X65" s="0" t="n"/>
    </row>
    <row outlineLevel="0" r="66">
      <c r="X66" s="0" t="n"/>
    </row>
    <row outlineLevel="0" r="67">
      <c r="X67" s="0" t="n"/>
    </row>
    <row outlineLevel="0" r="68">
      <c r="X68" s="0" t="n"/>
    </row>
    <row outlineLevel="0" r="69">
      <c r="X69" s="0" t="n"/>
    </row>
    <row outlineLevel="0" r="70">
      <c r="X70" s="0" t="n"/>
    </row>
    <row outlineLevel="0" r="71">
      <c r="X71" s="0" t="n"/>
    </row>
    <row outlineLevel="0" r="72">
      <c r="X72" s="0" t="n"/>
    </row>
    <row outlineLevel="0" r="73">
      <c r="X73" s="0" t="n"/>
    </row>
    <row outlineLevel="0" r="74">
      <c r="X74" s="0" t="n"/>
    </row>
    <row outlineLevel="0" r="75">
      <c r="X75" s="0" t="n"/>
    </row>
    <row outlineLevel="0" r="76">
      <c r="X76" s="0" t="n"/>
    </row>
    <row outlineLevel="0" r="77">
      <c r="X77" s="0" t="n"/>
    </row>
    <row outlineLevel="0" r="78">
      <c r="X78" s="0" t="n"/>
    </row>
    <row outlineLevel="0" r="79">
      <c r="X79" s="0" t="n"/>
    </row>
    <row outlineLevel="0" r="80">
      <c r="X80" s="0" t="n"/>
    </row>
    <row outlineLevel="0" r="81">
      <c r="X81" s="0" t="n"/>
    </row>
    <row outlineLevel="0" r="82">
      <c r="X82" s="0" t="n"/>
    </row>
    <row outlineLevel="0" r="83">
      <c r="X83" s="0" t="n"/>
    </row>
    <row outlineLevel="0" r="84">
      <c r="X84" s="0" t="n"/>
    </row>
    <row outlineLevel="0" r="85">
      <c r="X85" s="0" t="n"/>
    </row>
    <row outlineLevel="0" r="86">
      <c r="X86" s="0" t="n"/>
    </row>
    <row outlineLevel="0" r="87">
      <c r="X87" s="0" t="n"/>
    </row>
    <row outlineLevel="0" r="88">
      <c r="X88" s="0" t="n"/>
    </row>
    <row outlineLevel="0" r="89">
      <c r="X89" s="0" t="n"/>
    </row>
    <row outlineLevel="0" r="90">
      <c r="X90" s="0" t="n"/>
    </row>
    <row outlineLevel="0" r="91">
      <c r="X91" s="0" t="n"/>
    </row>
    <row outlineLevel="0" r="92">
      <c r="X92" s="0" t="n"/>
    </row>
    <row outlineLevel="0" r="93">
      <c r="X93" s="0" t="n"/>
    </row>
    <row outlineLevel="0" r="94">
      <c r="X94" s="0" t="n"/>
    </row>
    <row outlineLevel="0" r="95">
      <c r="X95" s="0" t="n"/>
    </row>
    <row outlineLevel="0" r="96">
      <c r="X96" s="0" t="n"/>
    </row>
    <row outlineLevel="0" r="97">
      <c r="X97" s="0" t="n"/>
    </row>
    <row outlineLevel="0" r="98">
      <c r="X98" s="0" t="n"/>
    </row>
    <row outlineLevel="0" r="99">
      <c r="X99" s="0" t="n"/>
    </row>
    <row outlineLevel="0" r="100">
      <c r="X100" s="0" t="n"/>
    </row>
    <row outlineLevel="0" r="101">
      <c r="X101" s="0" t="n"/>
    </row>
    <row outlineLevel="0" r="102">
      <c r="X102" s="0" t="n"/>
    </row>
    <row outlineLevel="0" r="103">
      <c r="X103" s="0" t="n"/>
    </row>
    <row outlineLevel="0" r="104">
      <c r="X104" s="0" t="n"/>
    </row>
    <row outlineLevel="0" r="105">
      <c r="X105" s="0" t="n"/>
    </row>
    <row outlineLevel="0" r="106">
      <c r="X106" s="0" t="n"/>
    </row>
    <row outlineLevel="0" r="107">
      <c r="X107" s="0" t="n"/>
    </row>
    <row outlineLevel="0" r="108">
      <c r="X108" s="0" t="n"/>
    </row>
    <row outlineLevel="0" r="109">
      <c r="X109" s="0" t="n"/>
    </row>
    <row outlineLevel="0" r="110">
      <c r="X110" s="0" t="n"/>
    </row>
    <row outlineLevel="0" r="111">
      <c r="X111" s="0" t="n"/>
    </row>
    <row outlineLevel="0" r="112">
      <c r="X112" s="0" t="n"/>
    </row>
    <row outlineLevel="0" r="113">
      <c r="X113" s="0" t="n"/>
    </row>
    <row outlineLevel="0" r="114">
      <c r="X114" s="0" t="n"/>
    </row>
    <row outlineLevel="0" r="115">
      <c r="X115" s="0" t="n"/>
    </row>
    <row outlineLevel="0" r="116">
      <c r="X116" s="0" t="n"/>
    </row>
    <row outlineLevel="0" r="117">
      <c r="X117" s="0" t="n"/>
    </row>
    <row outlineLevel="0" r="118">
      <c r="X118" s="0" t="n"/>
    </row>
    <row outlineLevel="0" r="119">
      <c r="X119" s="0" t="n"/>
    </row>
    <row outlineLevel="0" r="120">
      <c r="X120" s="0" t="n"/>
    </row>
    <row outlineLevel="0" r="121">
      <c r="X121" s="0" t="n"/>
    </row>
    <row outlineLevel="0" r="122">
      <c r="X122" s="0" t="n"/>
    </row>
    <row outlineLevel="0" r="123">
      <c r="X123" s="0" t="n"/>
    </row>
    <row outlineLevel="0" r="124">
      <c r="X124" s="0" t="n"/>
    </row>
    <row outlineLevel="0" r="125">
      <c r="X125" s="0" t="n"/>
    </row>
    <row outlineLevel="0" r="126">
      <c r="X126" s="0" t="n"/>
    </row>
    <row outlineLevel="0" r="127">
      <c r="X127" s="0" t="n"/>
    </row>
    <row outlineLevel="0" r="128">
      <c r="X128" s="0" t="n"/>
    </row>
    <row outlineLevel="0" r="129">
      <c r="X129" s="0" t="n"/>
    </row>
    <row outlineLevel="0" r="130">
      <c r="X130" s="0" t="n"/>
    </row>
    <row outlineLevel="0" r="131">
      <c r="X131" s="0" t="n"/>
    </row>
    <row outlineLevel="0" r="132">
      <c r="X132" s="0" t="n"/>
    </row>
    <row outlineLevel="0" r="133">
      <c r="X133" s="0" t="n"/>
    </row>
    <row outlineLevel="0" r="134">
      <c r="X134" s="0" t="n"/>
    </row>
    <row outlineLevel="0" r="135">
      <c r="X135" s="0" t="n"/>
    </row>
    <row outlineLevel="0" r="136">
      <c r="X136" s="0" t="n"/>
    </row>
    <row outlineLevel="0" r="137">
      <c r="X137" s="0" t="n"/>
    </row>
    <row outlineLevel="0" r="138">
      <c r="X138" s="0" t="n"/>
    </row>
    <row outlineLevel="0" r="139">
      <c r="X139" s="0" t="n"/>
    </row>
    <row outlineLevel="0" r="140">
      <c r="X140" s="0" t="n"/>
    </row>
    <row outlineLevel="0" r="141">
      <c r="X141" s="0" t="n"/>
    </row>
    <row outlineLevel="0" r="142">
      <c r="X142" s="0" t="n"/>
    </row>
    <row outlineLevel="0" r="143">
      <c r="X143" s="0" t="n"/>
    </row>
    <row outlineLevel="0" r="144">
      <c r="X144" s="0" t="n"/>
    </row>
    <row outlineLevel="0" r="145">
      <c r="X145" s="0" t="n"/>
    </row>
    <row outlineLevel="0" r="146">
      <c r="X146" s="0" t="n"/>
    </row>
    <row outlineLevel="0" r="147">
      <c r="X147" s="0" t="n"/>
    </row>
    <row outlineLevel="0" r="148">
      <c r="X148" s="0" t="n"/>
    </row>
    <row outlineLevel="0" r="149">
      <c r="X149" s="0" t="n"/>
    </row>
    <row outlineLevel="0" r="150">
      <c r="X150" s="0" t="n"/>
    </row>
    <row outlineLevel="0" r="151">
      <c r="X151" s="0" t="n"/>
    </row>
    <row outlineLevel="0" r="152">
      <c r="X152" s="0" t="n"/>
    </row>
    <row outlineLevel="0" r="153">
      <c r="X153" s="0" t="n"/>
    </row>
    <row outlineLevel="0" r="154">
      <c r="X154" s="0" t="n"/>
    </row>
    <row outlineLevel="0" r="155">
      <c r="X155" s="0" t="n"/>
    </row>
    <row outlineLevel="0" r="156">
      <c r="X156" s="0" t="n"/>
    </row>
    <row outlineLevel="0" r="157">
      <c r="X157" s="0" t="n"/>
    </row>
    <row outlineLevel="0" r="158">
      <c r="X158" s="0" t="n"/>
    </row>
    <row outlineLevel="0" r="159">
      <c r="X159" s="0" t="n"/>
    </row>
    <row outlineLevel="0" r="160">
      <c r="X160" s="0" t="n"/>
    </row>
    <row outlineLevel="0" r="161">
      <c r="X161" s="0" t="n"/>
    </row>
    <row outlineLevel="0" r="162">
      <c r="X162" s="0" t="n"/>
    </row>
    <row outlineLevel="0" r="163">
      <c r="X163" s="0" t="n"/>
    </row>
    <row outlineLevel="0" r="164">
      <c r="X164" s="0" t="n"/>
    </row>
    <row outlineLevel="0" r="165">
      <c r="X165" s="0" t="n"/>
    </row>
    <row outlineLevel="0" r="166">
      <c r="X166" s="0" t="n"/>
    </row>
    <row outlineLevel="0" r="167">
      <c r="X167" s="0" t="n"/>
    </row>
    <row outlineLevel="0" r="168">
      <c r="X168" s="0" t="n"/>
    </row>
    <row outlineLevel="0" r="169">
      <c r="X169" s="0" t="n"/>
    </row>
    <row outlineLevel="0" r="170">
      <c r="X170" s="0" t="n"/>
    </row>
    <row outlineLevel="0" r="171">
      <c r="X171" s="0" t="n"/>
    </row>
    <row outlineLevel="0" r="172">
      <c r="X172" s="0" t="n"/>
    </row>
    <row outlineLevel="0" r="173">
      <c r="X173" s="0" t="n"/>
    </row>
    <row outlineLevel="0" r="174">
      <c r="X174" s="0" t="n"/>
    </row>
    <row outlineLevel="0" r="175">
      <c r="X175" s="0" t="n"/>
    </row>
    <row outlineLevel="0" r="176">
      <c r="X176" s="0" t="n"/>
    </row>
    <row outlineLevel="0" r="177">
      <c r="X177" s="0" t="n"/>
    </row>
    <row outlineLevel="0" r="178">
      <c r="X178" s="0" t="n"/>
    </row>
    <row outlineLevel="0" r="179">
      <c r="X179" s="0" t="n"/>
    </row>
    <row outlineLevel="0" r="180">
      <c r="X180" s="0" t="n"/>
    </row>
    <row outlineLevel="0" r="181">
      <c r="X181" s="0" t="n"/>
    </row>
    <row outlineLevel="0" r="182">
      <c r="X182" s="0" t="n"/>
    </row>
    <row outlineLevel="0" r="183">
      <c r="X183" s="0" t="n"/>
    </row>
    <row outlineLevel="0" r="184">
      <c r="X184" s="0" t="n"/>
    </row>
    <row outlineLevel="0" r="185">
      <c r="X185" s="0" t="n"/>
    </row>
    <row outlineLevel="0" r="186">
      <c r="X186" s="0" t="n"/>
    </row>
    <row outlineLevel="0" r="187">
      <c r="X187" s="0" t="n"/>
    </row>
    <row outlineLevel="0" r="188">
      <c r="X188" s="0" t="n"/>
    </row>
    <row outlineLevel="0" r="189">
      <c r="X189" s="0" t="n"/>
    </row>
    <row outlineLevel="0" r="190">
      <c r="X190" s="0" t="n"/>
    </row>
    <row outlineLevel="0" r="191">
      <c r="X191" s="0" t="n"/>
    </row>
    <row outlineLevel="0" r="192">
      <c r="X192" s="0" t="n"/>
    </row>
    <row outlineLevel="0" r="193">
      <c r="X193" s="0" t="n"/>
    </row>
    <row outlineLevel="0" r="194">
      <c r="X194" s="0" t="n"/>
    </row>
    <row outlineLevel="0" r="195">
      <c r="X195" s="0" t="n"/>
    </row>
    <row outlineLevel="0" r="196">
      <c r="X196" s="0" t="n"/>
    </row>
    <row outlineLevel="0" r="197">
      <c r="X197" s="0" t="n"/>
    </row>
    <row outlineLevel="0" r="198">
      <c r="X198" s="0" t="n"/>
    </row>
    <row outlineLevel="0" r="199">
      <c r="X199" s="0" t="n"/>
    </row>
    <row outlineLevel="0" r="200">
      <c r="X200" s="0" t="n"/>
    </row>
    <row outlineLevel="0" r="201">
      <c r="X201" s="0" t="n"/>
    </row>
    <row outlineLevel="0" r="202">
      <c r="X202" s="0" t="n"/>
    </row>
    <row outlineLevel="0" r="203">
      <c r="X203" s="0" t="n"/>
    </row>
    <row outlineLevel="0" r="204">
      <c r="X204" s="0" t="n"/>
    </row>
    <row outlineLevel="0" r="205">
      <c r="X205" s="0" t="n"/>
    </row>
    <row outlineLevel="0" r="206">
      <c r="X206" s="0" t="n"/>
    </row>
    <row outlineLevel="0" r="207">
      <c r="X207" s="0" t="n"/>
    </row>
    <row outlineLevel="0" r="208">
      <c r="X208" s="0" t="n"/>
    </row>
    <row outlineLevel="0" r="209">
      <c r="X209" s="0" t="n"/>
    </row>
    <row outlineLevel="0" r="210">
      <c r="X210" s="0" t="n"/>
    </row>
    <row outlineLevel="0" r="211">
      <c r="X211" s="0" t="n"/>
    </row>
    <row outlineLevel="0" r="212">
      <c r="X212" s="0" t="n"/>
    </row>
    <row outlineLevel="0" r="213">
      <c r="X213" s="0" t="n"/>
    </row>
    <row outlineLevel="0" r="214">
      <c r="X214" s="0" t="n"/>
    </row>
    <row outlineLevel="0" r="215">
      <c r="X215" s="0" t="n"/>
    </row>
    <row outlineLevel="0" r="216">
      <c r="X216" s="0" t="n"/>
    </row>
    <row outlineLevel="0" r="217">
      <c r="X217" s="0" t="n"/>
    </row>
    <row outlineLevel="0" r="218">
      <c r="X218" s="0" t="n"/>
    </row>
    <row outlineLevel="0" r="219">
      <c r="X219" s="0" t="n"/>
    </row>
    <row outlineLevel="0" r="220">
      <c r="X220" s="0" t="n"/>
    </row>
    <row outlineLevel="0" r="221">
      <c r="X221" s="0" t="n"/>
    </row>
    <row outlineLevel="0" r="222">
      <c r="X222" s="0" t="n"/>
    </row>
    <row outlineLevel="0" r="223">
      <c r="X223" s="0" t="n"/>
    </row>
    <row outlineLevel="0" r="224">
      <c r="X224" s="0" t="n"/>
    </row>
    <row outlineLevel="0" r="225">
      <c r="X225" s="0" t="n"/>
    </row>
    <row outlineLevel="0" r="226">
      <c r="X226" s="0" t="n"/>
    </row>
    <row outlineLevel="0" r="227">
      <c r="X227" s="0" t="n"/>
    </row>
    <row outlineLevel="0" r="228">
      <c r="X228" s="0" t="n"/>
    </row>
    <row outlineLevel="0" r="229">
      <c r="X229" s="0" t="n"/>
    </row>
    <row outlineLevel="0" r="230">
      <c r="X230" s="0" t="n"/>
    </row>
    <row outlineLevel="0" r="231">
      <c r="X231" s="0" t="n"/>
    </row>
    <row outlineLevel="0" r="232">
      <c r="X232" s="0" t="n"/>
    </row>
    <row outlineLevel="0" r="233">
      <c r="X233" s="0" t="n"/>
    </row>
    <row outlineLevel="0" r="234">
      <c r="X234" s="0" t="n"/>
    </row>
    <row outlineLevel="0" r="235">
      <c r="X235" s="0" t="n"/>
    </row>
    <row outlineLevel="0" r="236">
      <c r="X236" s="0" t="n"/>
    </row>
    <row outlineLevel="0" r="237">
      <c r="X237" s="0" t="n"/>
    </row>
    <row outlineLevel="0" r="238">
      <c r="X238" s="0" t="n"/>
    </row>
    <row outlineLevel="0" r="239">
      <c r="X239" s="0" t="n"/>
    </row>
    <row outlineLevel="0" r="240">
      <c r="X240" s="0" t="n"/>
    </row>
    <row outlineLevel="0" r="241">
      <c r="X241" s="0" t="n"/>
    </row>
    <row outlineLevel="0" r="242">
      <c r="X242" s="0" t="n"/>
    </row>
    <row outlineLevel="0" r="243">
      <c r="X243" s="0" t="n"/>
    </row>
    <row outlineLevel="0" r="244">
      <c r="X244" s="0" t="n"/>
    </row>
    <row outlineLevel="0" r="245">
      <c r="X245" s="0" t="n"/>
    </row>
    <row outlineLevel="0" r="246">
      <c r="X246" s="0" t="n"/>
    </row>
    <row outlineLevel="0" r="247">
      <c r="X247" s="0" t="n"/>
    </row>
    <row outlineLevel="0" r="248">
      <c r="X248" s="0" t="n"/>
    </row>
    <row outlineLevel="0" r="249">
      <c r="X249" s="0" t="n"/>
    </row>
    <row outlineLevel="0" r="250">
      <c r="X250" s="0" t="n"/>
    </row>
    <row outlineLevel="0" r="251">
      <c r="X251" s="0" t="n"/>
    </row>
    <row outlineLevel="0" r="252">
      <c r="X252" s="0" t="n"/>
    </row>
    <row outlineLevel="0" r="253">
      <c r="X253" s="0" t="n"/>
    </row>
    <row outlineLevel="0" r="254">
      <c r="X254" s="0" t="n"/>
    </row>
    <row outlineLevel="0" r="255">
      <c r="X255" s="0" t="n"/>
    </row>
    <row outlineLevel="0" r="256">
      <c r="X256" s="0" t="n"/>
    </row>
    <row outlineLevel="0" r="257">
      <c r="X257" s="0" t="n"/>
    </row>
    <row outlineLevel="0" r="258">
      <c r="X258" s="0" t="n"/>
    </row>
    <row outlineLevel="0" r="259">
      <c r="X259" s="0" t="n"/>
    </row>
    <row outlineLevel="0" r="260">
      <c r="X260" s="0" t="n"/>
    </row>
    <row outlineLevel="0" r="261">
      <c r="X261" s="0" t="n"/>
    </row>
    <row outlineLevel="0" r="262">
      <c r="X262" s="0" t="n"/>
    </row>
    <row outlineLevel="0" r="263">
      <c r="X263" s="0" t="n"/>
    </row>
    <row outlineLevel="0" r="264">
      <c r="X264" s="0" t="n"/>
    </row>
    <row outlineLevel="0" r="265">
      <c r="X265" s="0" t="n"/>
    </row>
    <row outlineLevel="0" r="266">
      <c r="X266" s="0" t="n"/>
    </row>
    <row outlineLevel="0" r="267">
      <c r="X267" s="0" t="n"/>
    </row>
    <row outlineLevel="0" r="268">
      <c r="X268" s="0" t="n"/>
    </row>
    <row outlineLevel="0" r="269">
      <c r="X269" s="0" t="n"/>
    </row>
    <row outlineLevel="0" r="270">
      <c r="X270" s="0" t="n"/>
    </row>
    <row outlineLevel="0" r="271">
      <c r="X271" s="0" t="n"/>
    </row>
    <row outlineLevel="0" r="272">
      <c r="X272" s="0" t="n"/>
    </row>
    <row outlineLevel="0" r="273">
      <c r="X273" s="0" t="n"/>
    </row>
    <row outlineLevel="0" r="274">
      <c r="X274" s="0" t="n"/>
    </row>
    <row outlineLevel="0" r="275">
      <c r="X275" s="0" t="n"/>
    </row>
    <row outlineLevel="0" r="276">
      <c r="X276" s="0" t="n"/>
    </row>
    <row outlineLevel="0" r="277">
      <c r="X277" s="0" t="n"/>
    </row>
    <row outlineLevel="0" r="278">
      <c r="X278" s="0" t="n"/>
    </row>
    <row outlineLevel="0" r="279">
      <c r="X279" s="0" t="n"/>
    </row>
    <row outlineLevel="0" r="280">
      <c r="X280" s="0" t="n"/>
    </row>
    <row outlineLevel="0" r="281">
      <c r="X281" s="0" t="n"/>
    </row>
    <row outlineLevel="0" r="282">
      <c r="X282" s="0" t="n"/>
    </row>
    <row outlineLevel="0" r="283">
      <c r="X283" s="0" t="n"/>
    </row>
    <row outlineLevel="0" r="284">
      <c r="X284" s="0" t="n"/>
    </row>
    <row outlineLevel="0" r="285">
      <c r="X285" s="0" t="n"/>
    </row>
    <row outlineLevel="0" r="286">
      <c r="X286" s="0" t="n"/>
    </row>
    <row outlineLevel="0" r="287">
      <c r="X287" s="0" t="n"/>
    </row>
    <row outlineLevel="0" r="288">
      <c r="X288" s="0" t="n"/>
    </row>
    <row outlineLevel="0" r="289">
      <c r="X289" s="0" t="n"/>
    </row>
    <row outlineLevel="0" r="290">
      <c r="X290" s="0" t="n"/>
    </row>
    <row outlineLevel="0" r="291">
      <c r="X291" s="0" t="n"/>
    </row>
    <row outlineLevel="0" r="292">
      <c r="X292" s="0" t="n"/>
    </row>
    <row outlineLevel="0" r="293">
      <c r="X293" s="0" t="n"/>
    </row>
    <row outlineLevel="0" r="294">
      <c r="X294" s="0" t="n"/>
    </row>
    <row outlineLevel="0" r="295">
      <c r="X295" s="0" t="n"/>
    </row>
    <row outlineLevel="0" r="296">
      <c r="X296" s="0" t="n"/>
    </row>
    <row outlineLevel="0" r="297">
      <c r="X297" s="0" t="n"/>
    </row>
    <row outlineLevel="0" r="298">
      <c r="X298" s="0" t="n"/>
    </row>
    <row outlineLevel="0" r="299">
      <c r="X299" s="0" t="n"/>
    </row>
    <row outlineLevel="0" r="300">
      <c r="X300" s="0" t="n"/>
    </row>
    <row outlineLevel="0" r="301">
      <c r="X301" s="0" t="n"/>
    </row>
    <row outlineLevel="0" r="302">
      <c r="X302" s="0" t="n"/>
    </row>
    <row outlineLevel="0" r="303">
      <c r="X303" s="0" t="n"/>
    </row>
    <row outlineLevel="0" r="304">
      <c r="X304" s="0" t="n"/>
    </row>
    <row outlineLevel="0" r="305">
      <c r="X305" s="0" t="n"/>
    </row>
    <row outlineLevel="0" r="306">
      <c r="X306" s="0" t="n"/>
    </row>
    <row outlineLevel="0" r="307">
      <c r="X307" s="0" t="n"/>
    </row>
    <row outlineLevel="0" r="308">
      <c r="X308" s="0" t="n"/>
    </row>
    <row outlineLevel="0" r="309">
      <c r="X309" s="0" t="n"/>
    </row>
    <row outlineLevel="0" r="310">
      <c r="X310" s="0" t="n"/>
    </row>
    <row outlineLevel="0" r="311">
      <c r="X311" s="0" t="n"/>
    </row>
    <row outlineLevel="0" r="312">
      <c r="X312" s="0" t="n"/>
    </row>
    <row outlineLevel="0" r="313">
      <c r="X313" s="0" t="n"/>
    </row>
    <row outlineLevel="0" r="314">
      <c r="X314" s="0" t="n"/>
    </row>
    <row outlineLevel="0" r="315">
      <c r="X315" s="0" t="n"/>
    </row>
    <row outlineLevel="0" r="316">
      <c r="X316" s="0" t="n"/>
    </row>
    <row outlineLevel="0" r="317">
      <c r="X317" s="0" t="n"/>
    </row>
    <row outlineLevel="0" r="318">
      <c r="X318" s="0" t="n"/>
    </row>
    <row outlineLevel="0" r="319">
      <c r="X319" s="0" t="n"/>
    </row>
    <row outlineLevel="0" r="320">
      <c r="X320" s="0" t="n"/>
    </row>
    <row outlineLevel="0" r="321">
      <c r="X321" s="0" t="n"/>
    </row>
    <row outlineLevel="0" r="322">
      <c r="X322" s="0" t="n"/>
    </row>
    <row outlineLevel="0" r="323">
      <c r="X323" s="0" t="n"/>
    </row>
    <row outlineLevel="0" r="324">
      <c r="X324" s="0" t="n"/>
    </row>
    <row outlineLevel="0" r="325">
      <c r="X325" s="0" t="n"/>
    </row>
    <row outlineLevel="0" r="326">
      <c r="X326" s="0" t="n"/>
    </row>
    <row outlineLevel="0" r="327">
      <c r="X327" s="0" t="n"/>
    </row>
    <row outlineLevel="0" r="328">
      <c r="X328" s="0" t="n"/>
    </row>
    <row outlineLevel="0" r="329">
      <c r="X329" s="0" t="n"/>
    </row>
    <row outlineLevel="0" r="330">
      <c r="X330" s="0" t="n"/>
    </row>
    <row outlineLevel="0" r="331">
      <c r="X331" s="0" t="n"/>
    </row>
    <row outlineLevel="0" r="332">
      <c r="X332" s="0" t="n"/>
    </row>
    <row outlineLevel="0" r="333">
      <c r="X333" s="0" t="n"/>
    </row>
    <row outlineLevel="0" r="334">
      <c r="X334" s="0" t="n"/>
    </row>
    <row outlineLevel="0" r="335">
      <c r="X335" s="0" t="n"/>
    </row>
    <row outlineLevel="0" r="336">
      <c r="X336" s="0" t="n"/>
    </row>
    <row outlineLevel="0" r="337">
      <c r="X337" s="0" t="n"/>
    </row>
    <row outlineLevel="0" r="338">
      <c r="X338" s="0" t="n"/>
    </row>
    <row outlineLevel="0" r="339">
      <c r="X339" s="0" t="n"/>
    </row>
    <row outlineLevel="0" r="340">
      <c r="X340" s="0" t="n"/>
    </row>
    <row outlineLevel="0" r="341">
      <c r="X341" s="0" t="n"/>
    </row>
    <row outlineLevel="0" r="342">
      <c r="X342" s="0" t="n"/>
    </row>
    <row outlineLevel="0" r="343">
      <c r="X343" s="0" t="n"/>
    </row>
    <row outlineLevel="0" r="344">
      <c r="X344" s="0" t="n"/>
    </row>
    <row outlineLevel="0" r="345">
      <c r="X345" s="0" t="n"/>
    </row>
    <row outlineLevel="0" r="346">
      <c r="X346" s="0" t="n"/>
    </row>
    <row outlineLevel="0" r="347">
      <c r="X347" s="0" t="n"/>
    </row>
    <row outlineLevel="0" r="348">
      <c r="X348" s="0" t="n"/>
    </row>
    <row outlineLevel="0" r="349">
      <c r="X349" s="0" t="n"/>
    </row>
    <row outlineLevel="0" r="350">
      <c r="X350" s="0" t="n"/>
    </row>
    <row outlineLevel="0" r="351">
      <c r="X351" s="0" t="n"/>
    </row>
    <row outlineLevel="0" r="352">
      <c r="X352" s="0" t="n"/>
    </row>
    <row outlineLevel="0" r="353">
      <c r="X353" s="0" t="n"/>
    </row>
    <row outlineLevel="0" r="354">
      <c r="X354" s="0" t="n"/>
    </row>
    <row outlineLevel="0" r="355">
      <c r="X355" s="0" t="n"/>
    </row>
    <row outlineLevel="0" r="356">
      <c r="X356" s="0" t="n"/>
    </row>
    <row outlineLevel="0" r="357">
      <c r="X357" s="0" t="n"/>
    </row>
    <row outlineLevel="0" r="358">
      <c r="X358" s="0" t="n"/>
    </row>
    <row outlineLevel="0" r="359">
      <c r="X359" s="0" t="n"/>
    </row>
    <row outlineLevel="0" r="360">
      <c r="X360" s="0" t="n"/>
    </row>
    <row outlineLevel="0" r="361">
      <c r="X361" s="0" t="n"/>
    </row>
    <row outlineLevel="0" r="362">
      <c r="X362" s="0" t="n"/>
    </row>
    <row outlineLevel="0" r="363">
      <c r="X363" s="0" t="n"/>
    </row>
    <row outlineLevel="0" r="364">
      <c r="X364" s="0" t="n"/>
    </row>
    <row outlineLevel="0" r="365">
      <c r="X365" s="0" t="n"/>
    </row>
    <row outlineLevel="0" r="366">
      <c r="X366" s="0" t="n"/>
    </row>
    <row outlineLevel="0" r="367">
      <c r="X367" s="0" t="n"/>
    </row>
    <row outlineLevel="0" r="368">
      <c r="X368" s="0" t="n"/>
    </row>
    <row outlineLevel="0" r="369">
      <c r="X369" s="0" t="n"/>
    </row>
    <row outlineLevel="0" r="370">
      <c r="X370" s="0" t="n"/>
    </row>
    <row outlineLevel="0" r="371">
      <c r="X371" s="0" t="n"/>
    </row>
    <row outlineLevel="0" r="372">
      <c r="X372" s="0" t="n"/>
    </row>
    <row outlineLevel="0" r="373">
      <c r="X373" s="0" t="n"/>
    </row>
    <row outlineLevel="0" r="374">
      <c r="X374" s="0" t="n"/>
    </row>
    <row outlineLevel="0" r="375">
      <c r="X375" s="0" t="n"/>
    </row>
    <row outlineLevel="0" r="376">
      <c r="X376" s="0" t="n"/>
    </row>
    <row outlineLevel="0" r="377">
      <c r="X377" s="0" t="n"/>
    </row>
    <row outlineLevel="0" r="378">
      <c r="X378" s="0" t="n"/>
    </row>
    <row outlineLevel="0" r="379">
      <c r="X379" s="0" t="n"/>
    </row>
    <row outlineLevel="0" r="380">
      <c r="X380" s="0" t="n"/>
    </row>
    <row outlineLevel="0" r="381">
      <c r="X381" s="0" t="n"/>
    </row>
    <row outlineLevel="0" r="382">
      <c r="X382" s="0" t="n"/>
    </row>
    <row outlineLevel="0" r="383">
      <c r="X383" s="0" t="n"/>
    </row>
    <row outlineLevel="0" r="384">
      <c r="X384" s="0" t="n"/>
    </row>
    <row outlineLevel="0" r="385">
      <c r="X385" s="0" t="n"/>
    </row>
    <row outlineLevel="0" r="386">
      <c r="X386" s="0" t="n"/>
    </row>
    <row outlineLevel="0" r="387">
      <c r="X387" s="0" t="n"/>
    </row>
    <row outlineLevel="0" r="388">
      <c r="X388" s="0" t="n"/>
    </row>
    <row outlineLevel="0" r="389">
      <c r="X389" s="0" t="n"/>
    </row>
    <row outlineLevel="0" r="390">
      <c r="X390" s="0" t="n"/>
    </row>
    <row outlineLevel="0" r="391">
      <c r="X391" s="0" t="n"/>
    </row>
    <row outlineLevel="0" r="392">
      <c r="X392" s="0" t="n"/>
    </row>
    <row outlineLevel="0" r="393">
      <c r="X393" s="0" t="n"/>
    </row>
    <row outlineLevel="0" r="394">
      <c r="X394" s="0" t="n"/>
    </row>
    <row outlineLevel="0" r="395">
      <c r="X395" s="0" t="n"/>
    </row>
    <row outlineLevel="0" r="396">
      <c r="X396" s="0" t="n"/>
    </row>
    <row outlineLevel="0" r="397">
      <c r="X397" s="0" t="n"/>
    </row>
    <row outlineLevel="0" r="398">
      <c r="X398" s="0" t="n"/>
    </row>
    <row outlineLevel="0" r="399">
      <c r="X399" s="0" t="n"/>
    </row>
    <row outlineLevel="0" r="400">
      <c r="X400" s="0" t="n"/>
    </row>
    <row outlineLevel="0" r="401">
      <c r="X401" s="0" t="n"/>
    </row>
    <row outlineLevel="0" r="402">
      <c r="X402" s="0" t="n"/>
    </row>
    <row outlineLevel="0" r="403">
      <c r="X403" s="0" t="n"/>
    </row>
    <row outlineLevel="0" r="404">
      <c r="X404" s="0" t="n"/>
    </row>
    <row outlineLevel="0" r="405">
      <c r="X405" s="0" t="n"/>
    </row>
    <row outlineLevel="0" r="406">
      <c r="X406" s="0" t="n"/>
    </row>
    <row outlineLevel="0" r="407">
      <c r="X407" s="0" t="n"/>
    </row>
    <row outlineLevel="0" r="408">
      <c r="X408" s="0" t="n"/>
    </row>
    <row outlineLevel="0" r="409">
      <c r="X409" s="0" t="n"/>
    </row>
    <row outlineLevel="0" r="410">
      <c r="X410" s="0" t="n"/>
    </row>
    <row outlineLevel="0" r="411">
      <c r="X411" s="0" t="n"/>
    </row>
    <row outlineLevel="0" r="412">
      <c r="X412" s="0" t="n"/>
    </row>
    <row outlineLevel="0" r="413">
      <c r="X413" s="0" t="n"/>
    </row>
    <row outlineLevel="0" r="414">
      <c r="X414" s="0" t="n"/>
    </row>
    <row outlineLevel="0" r="415">
      <c r="X415" s="0" t="n"/>
    </row>
    <row outlineLevel="0" r="416">
      <c r="X416" s="0" t="n"/>
    </row>
    <row outlineLevel="0" r="417">
      <c r="X417" s="0" t="n"/>
    </row>
    <row outlineLevel="0" r="418">
      <c r="X418" s="0" t="n"/>
    </row>
    <row outlineLevel="0" r="419">
      <c r="X419" s="0" t="n"/>
    </row>
    <row outlineLevel="0" r="420">
      <c r="X420" s="0" t="n"/>
    </row>
    <row outlineLevel="0" r="421">
      <c r="X421" s="0" t="n"/>
    </row>
    <row outlineLevel="0" r="422">
      <c r="X422" s="0" t="n"/>
    </row>
    <row outlineLevel="0" r="423">
      <c r="X423" s="0" t="n"/>
    </row>
    <row outlineLevel="0" r="424">
      <c r="X424" s="0" t="n"/>
    </row>
    <row outlineLevel="0" r="425">
      <c r="X425" s="0" t="n"/>
    </row>
    <row outlineLevel="0" r="426">
      <c r="X426" s="0" t="n"/>
    </row>
    <row outlineLevel="0" r="427">
      <c r="X427" s="0" t="n"/>
    </row>
    <row outlineLevel="0" r="428">
      <c r="X428" s="0" t="n"/>
    </row>
    <row outlineLevel="0" r="429">
      <c r="X429" s="0" t="n"/>
    </row>
    <row outlineLevel="0" r="430">
      <c r="X430" s="0" t="n"/>
    </row>
    <row outlineLevel="0" r="431">
      <c r="X431" s="0" t="n"/>
    </row>
    <row outlineLevel="0" r="432">
      <c r="X432" s="0" t="n"/>
    </row>
    <row outlineLevel="0" r="433">
      <c r="X433" s="0" t="n"/>
    </row>
    <row outlineLevel="0" r="434">
      <c r="X434" s="0" t="n"/>
    </row>
    <row outlineLevel="0" r="435">
      <c r="X435" s="0" t="n"/>
    </row>
    <row outlineLevel="0" r="436">
      <c r="X436" s="0" t="n"/>
    </row>
    <row outlineLevel="0" r="437">
      <c r="X437" s="0" t="n"/>
    </row>
    <row outlineLevel="0" r="438">
      <c r="X438" s="0" t="n"/>
    </row>
    <row outlineLevel="0" r="439">
      <c r="X439" s="0" t="n"/>
    </row>
    <row outlineLevel="0" r="440">
      <c r="X440" s="0" t="n"/>
    </row>
    <row outlineLevel="0" r="441">
      <c r="X441" s="0" t="n"/>
    </row>
    <row outlineLevel="0" r="442">
      <c r="X442" s="0" t="n"/>
    </row>
    <row outlineLevel="0" r="443">
      <c r="X443" s="0" t="n"/>
    </row>
    <row outlineLevel="0" r="444">
      <c r="X444" s="0" t="n"/>
    </row>
    <row outlineLevel="0" r="445">
      <c r="X445" s="0" t="n"/>
    </row>
    <row outlineLevel="0" r="446">
      <c r="X446" s="0" t="n"/>
    </row>
    <row outlineLevel="0" r="447">
      <c r="X447" s="0" t="n"/>
    </row>
    <row outlineLevel="0" r="448">
      <c r="X448" s="0" t="n"/>
    </row>
    <row outlineLevel="0" r="449">
      <c r="X449" s="0" t="n"/>
    </row>
    <row outlineLevel="0" r="450">
      <c r="X450" s="0" t="n"/>
    </row>
    <row outlineLevel="0" r="451">
      <c r="X451" s="0" t="n"/>
    </row>
    <row outlineLevel="0" r="452">
      <c r="X452" s="0" t="n"/>
    </row>
    <row outlineLevel="0" r="453">
      <c r="X453" s="0" t="n"/>
    </row>
    <row outlineLevel="0" r="454">
      <c r="X454" s="0" t="n"/>
    </row>
    <row outlineLevel="0" r="455">
      <c r="X455" s="0" t="n"/>
    </row>
    <row outlineLevel="0" r="456">
      <c r="X456" s="0" t="n"/>
    </row>
    <row outlineLevel="0" r="457">
      <c r="X457" s="0" t="n"/>
    </row>
    <row outlineLevel="0" r="458">
      <c r="X458" s="0" t="n"/>
    </row>
    <row outlineLevel="0" r="459">
      <c r="X459" s="0" t="n"/>
    </row>
    <row outlineLevel="0" r="460">
      <c r="X460" s="0" t="n"/>
    </row>
    <row outlineLevel="0" r="461">
      <c r="X461" s="0" t="n"/>
    </row>
    <row outlineLevel="0" r="462">
      <c r="X462" s="0" t="n"/>
    </row>
    <row outlineLevel="0" r="463">
      <c r="X463" s="0" t="n"/>
    </row>
    <row outlineLevel="0" r="464">
      <c r="X464" s="0" t="n"/>
    </row>
    <row outlineLevel="0" r="465">
      <c r="X465" s="0" t="n"/>
    </row>
    <row outlineLevel="0" r="466">
      <c r="X466" s="0" t="n"/>
    </row>
    <row outlineLevel="0" r="467">
      <c r="X467" s="0" t="n"/>
    </row>
    <row outlineLevel="0" r="468">
      <c r="X468" s="0" t="n"/>
    </row>
    <row outlineLevel="0" r="469">
      <c r="X469" s="0" t="n"/>
    </row>
    <row outlineLevel="0" r="470">
      <c r="X470" s="0" t="n"/>
    </row>
    <row outlineLevel="0" r="471">
      <c r="X471" s="0" t="n"/>
    </row>
    <row outlineLevel="0" r="472">
      <c r="X472" s="0" t="n"/>
    </row>
    <row outlineLevel="0" r="473">
      <c r="X473" s="0" t="n"/>
    </row>
    <row outlineLevel="0" r="474">
      <c r="X474" s="0" t="n"/>
    </row>
    <row outlineLevel="0" r="475">
      <c r="X475" s="0" t="n"/>
    </row>
    <row outlineLevel="0" r="476">
      <c r="X476" s="0" t="n"/>
    </row>
    <row outlineLevel="0" r="477">
      <c r="X477" s="0" t="n"/>
    </row>
    <row outlineLevel="0" r="478">
      <c r="X478" s="0" t="n"/>
    </row>
    <row outlineLevel="0" r="479">
      <c r="X479" s="0" t="n"/>
    </row>
    <row outlineLevel="0" r="480">
      <c r="X480" s="0" t="n"/>
    </row>
    <row outlineLevel="0" r="481">
      <c r="X481" s="0" t="n"/>
    </row>
    <row outlineLevel="0" r="482">
      <c r="X482" s="0" t="n"/>
    </row>
    <row outlineLevel="0" r="483">
      <c r="X483" s="0" t="n"/>
    </row>
    <row outlineLevel="0" r="484">
      <c r="X484" s="0" t="n"/>
    </row>
    <row outlineLevel="0" r="485">
      <c r="X485" s="0" t="n"/>
    </row>
    <row outlineLevel="0" r="486">
      <c r="X486" s="0" t="n"/>
    </row>
    <row outlineLevel="0" r="487">
      <c r="X487" s="0" t="n"/>
    </row>
    <row outlineLevel="0" r="488">
      <c r="X488" s="0" t="n"/>
    </row>
    <row outlineLevel="0" r="489">
      <c r="X489" s="0" t="n"/>
    </row>
    <row outlineLevel="0" r="490">
      <c r="X490" s="0" t="n"/>
    </row>
    <row outlineLevel="0" r="491">
      <c r="X491" s="0" t="n"/>
    </row>
    <row outlineLevel="0" r="492">
      <c r="X492" s="0" t="n"/>
    </row>
    <row outlineLevel="0" r="493">
      <c r="X493" s="0" t="n"/>
    </row>
    <row outlineLevel="0" r="494">
      <c r="X494" s="0" t="n"/>
    </row>
    <row outlineLevel="0" r="495">
      <c r="X495" s="0" t="n"/>
    </row>
    <row outlineLevel="0" r="496">
      <c r="X496" s="0" t="n"/>
    </row>
    <row outlineLevel="0" r="497">
      <c r="X497" s="0" t="n"/>
    </row>
    <row outlineLevel="0" r="498">
      <c r="X498" s="0" t="n"/>
    </row>
    <row outlineLevel="0" r="499">
      <c r="X499" s="0" t="n"/>
    </row>
    <row outlineLevel="0" r="500">
      <c r="X500" s="0" t="n"/>
    </row>
    <row outlineLevel="0" r="501">
      <c r="X501" s="0" t="n"/>
    </row>
    <row outlineLevel="0" r="502">
      <c r="X502" s="0" t="n"/>
    </row>
    <row outlineLevel="0" r="503">
      <c r="X503" s="0" t="n"/>
    </row>
    <row outlineLevel="0" r="504">
      <c r="X504" s="0" t="n"/>
    </row>
    <row outlineLevel="0" r="505">
      <c r="X505" s="0" t="n"/>
    </row>
    <row outlineLevel="0" r="506">
      <c r="X506" s="0" t="n"/>
    </row>
    <row outlineLevel="0" r="507">
      <c r="X507" s="0" t="n"/>
    </row>
    <row outlineLevel="0" r="508">
      <c r="X508" s="0" t="n"/>
    </row>
    <row outlineLevel="0" r="509">
      <c r="X509" s="0" t="n"/>
    </row>
    <row outlineLevel="0" r="510">
      <c r="X510" s="0" t="n"/>
    </row>
    <row outlineLevel="0" r="511">
      <c r="X511" s="0" t="n"/>
    </row>
    <row outlineLevel="0" r="512">
      <c r="X512" s="0" t="n"/>
    </row>
    <row outlineLevel="0" r="513">
      <c r="X513" s="0" t="n"/>
    </row>
    <row outlineLevel="0" r="514">
      <c r="X514" s="0" t="n"/>
    </row>
    <row outlineLevel="0" r="515">
      <c r="X515" s="0" t="n"/>
    </row>
    <row outlineLevel="0" r="516">
      <c r="X516" s="0" t="n"/>
    </row>
    <row outlineLevel="0" r="517">
      <c r="X517" s="0" t="n"/>
    </row>
    <row outlineLevel="0" r="518">
      <c r="X518" s="0" t="n"/>
    </row>
    <row outlineLevel="0" r="519">
      <c r="X519" s="0" t="n"/>
    </row>
    <row outlineLevel="0" r="520">
      <c r="X520" s="0" t="n"/>
    </row>
    <row outlineLevel="0" r="521">
      <c r="X521" s="0" t="n"/>
    </row>
    <row outlineLevel="0" r="522">
      <c r="X522" s="0" t="n"/>
    </row>
    <row outlineLevel="0" r="523">
      <c r="X523" s="0" t="n"/>
    </row>
    <row outlineLevel="0" r="524">
      <c r="X524" s="0" t="n"/>
    </row>
    <row outlineLevel="0" r="525">
      <c r="X525" s="0" t="n"/>
    </row>
    <row outlineLevel="0" r="526">
      <c r="X526" s="0" t="n"/>
    </row>
    <row outlineLevel="0" r="527">
      <c r="X527" s="0" t="n"/>
    </row>
    <row outlineLevel="0" r="528">
      <c r="X528" s="0" t="n"/>
    </row>
    <row outlineLevel="0" r="529">
      <c r="X529" s="0" t="n"/>
    </row>
    <row outlineLevel="0" r="530">
      <c r="X530" s="0" t="n"/>
    </row>
    <row outlineLevel="0" r="531">
      <c r="X531" s="0" t="n"/>
    </row>
    <row outlineLevel="0" r="532">
      <c r="X532" s="0" t="n"/>
    </row>
    <row outlineLevel="0" r="533">
      <c r="X533" s="0" t="n"/>
    </row>
    <row outlineLevel="0" r="534">
      <c r="X534" s="0" t="n"/>
    </row>
    <row outlineLevel="0" r="535">
      <c r="X535" s="0" t="n"/>
    </row>
    <row outlineLevel="0" r="536">
      <c r="X536" s="0" t="n"/>
    </row>
    <row outlineLevel="0" r="537">
      <c r="X537" s="0" t="n"/>
    </row>
    <row outlineLevel="0" r="538">
      <c r="X538" s="0" t="n"/>
    </row>
    <row outlineLevel="0" r="539">
      <c r="X539" s="0" t="n"/>
    </row>
    <row outlineLevel="0" r="540">
      <c r="X540" s="0" t="n"/>
    </row>
    <row outlineLevel="0" r="541">
      <c r="X541" s="0" t="n"/>
    </row>
    <row outlineLevel="0" r="542">
      <c r="X542" s="0" t="n"/>
    </row>
    <row outlineLevel="0" r="543">
      <c r="X543" s="0" t="n"/>
    </row>
    <row outlineLevel="0" r="544">
      <c r="X544" s="0" t="n"/>
    </row>
    <row outlineLevel="0" r="545">
      <c r="X545" s="0" t="n"/>
    </row>
    <row outlineLevel="0" r="546">
      <c r="X546" s="0" t="n"/>
    </row>
    <row outlineLevel="0" r="547">
      <c r="X547" s="0" t="n"/>
    </row>
    <row outlineLevel="0" r="548">
      <c r="X548" s="0" t="n"/>
    </row>
    <row outlineLevel="0" r="549">
      <c r="X549" s="0" t="n"/>
    </row>
    <row outlineLevel="0" r="550">
      <c r="X550" s="0" t="n"/>
    </row>
    <row outlineLevel="0" r="551">
      <c r="X551" s="0" t="n"/>
    </row>
    <row outlineLevel="0" r="552">
      <c r="X552" s="0" t="n"/>
    </row>
    <row outlineLevel="0" r="553">
      <c r="X553" s="0" t="n"/>
    </row>
    <row outlineLevel="0" r="554">
      <c r="X554" s="0" t="n"/>
    </row>
    <row outlineLevel="0" r="555">
      <c r="X555" s="0" t="n"/>
    </row>
    <row outlineLevel="0" r="556">
      <c r="X556" s="0" t="n"/>
    </row>
    <row outlineLevel="0" r="557">
      <c r="X557" s="0" t="n"/>
    </row>
    <row outlineLevel="0" r="558">
      <c r="X558" s="0" t="n"/>
    </row>
    <row outlineLevel="0" r="559">
      <c r="X559" s="0" t="n"/>
    </row>
    <row outlineLevel="0" r="560">
      <c r="X560" s="0" t="n"/>
    </row>
    <row outlineLevel="0" r="561">
      <c r="X561" s="0" t="n"/>
    </row>
    <row outlineLevel="0" r="562">
      <c r="X562" s="0" t="n"/>
    </row>
    <row outlineLevel="0" r="563">
      <c r="X563" s="0" t="n"/>
    </row>
    <row outlineLevel="0" r="564">
      <c r="X564" s="0" t="n"/>
    </row>
    <row outlineLevel="0" r="565">
      <c r="X565" s="0" t="n"/>
    </row>
    <row outlineLevel="0" r="566">
      <c r="X566" s="0" t="n"/>
    </row>
    <row outlineLevel="0" r="567">
      <c r="X567" s="0" t="n"/>
    </row>
    <row outlineLevel="0" r="568">
      <c r="X568" s="0" t="n"/>
    </row>
    <row outlineLevel="0" r="569">
      <c r="X569" s="0" t="n"/>
    </row>
    <row outlineLevel="0" r="570">
      <c r="X570" s="0" t="n"/>
    </row>
    <row outlineLevel="0" r="571">
      <c r="X571" s="0" t="n"/>
    </row>
    <row outlineLevel="0" r="572">
      <c r="X572" s="0" t="n"/>
    </row>
    <row outlineLevel="0" r="573">
      <c r="X573" s="0" t="n"/>
    </row>
    <row outlineLevel="0" r="574">
      <c r="X574" s="0" t="n"/>
    </row>
    <row outlineLevel="0" r="575">
      <c r="X575" s="0" t="n"/>
    </row>
    <row outlineLevel="0" r="576">
      <c r="X576" s="0" t="n"/>
    </row>
    <row outlineLevel="0" r="577">
      <c r="X577" s="0" t="n"/>
    </row>
    <row outlineLevel="0" r="578">
      <c r="X578" s="0" t="n"/>
    </row>
    <row outlineLevel="0" r="579">
      <c r="X579" s="0" t="n"/>
    </row>
    <row outlineLevel="0" r="580">
      <c r="X580" s="0" t="n"/>
    </row>
    <row outlineLevel="0" r="581">
      <c r="X581" s="0" t="n"/>
    </row>
    <row outlineLevel="0" r="582">
      <c r="X582" s="0" t="n"/>
    </row>
    <row outlineLevel="0" r="583">
      <c r="X583" s="0" t="n"/>
    </row>
    <row outlineLevel="0" r="584">
      <c r="X584" s="0" t="n"/>
    </row>
    <row outlineLevel="0" r="585">
      <c r="X585" s="0" t="n"/>
    </row>
    <row outlineLevel="0" r="586">
      <c r="X586" s="0" t="n"/>
    </row>
    <row outlineLevel="0" r="587">
      <c r="X587" s="0" t="n"/>
    </row>
    <row outlineLevel="0" r="588">
      <c r="X588" s="0" t="n"/>
    </row>
    <row outlineLevel="0" r="589">
      <c r="X589" s="0" t="n"/>
    </row>
    <row outlineLevel="0" r="590">
      <c r="X590" s="0" t="n"/>
    </row>
    <row outlineLevel="0" r="591">
      <c r="X591" s="0" t="n"/>
    </row>
    <row outlineLevel="0" r="592">
      <c r="X592" s="0" t="n"/>
    </row>
    <row outlineLevel="0" r="593">
      <c r="X593" s="0" t="n"/>
    </row>
    <row outlineLevel="0" r="594">
      <c r="X594" s="0" t="n"/>
    </row>
    <row outlineLevel="0" r="595">
      <c r="X595" s="0" t="n"/>
    </row>
    <row outlineLevel="0" r="596">
      <c r="X596" s="0" t="n"/>
    </row>
    <row outlineLevel="0" r="597">
      <c r="X597" s="0" t="n"/>
    </row>
    <row outlineLevel="0" r="598">
      <c r="X598" s="0" t="n"/>
    </row>
    <row outlineLevel="0" r="599">
      <c r="X599" s="0" t="n"/>
    </row>
    <row outlineLevel="0" r="600">
      <c r="X600" s="0" t="n"/>
    </row>
    <row outlineLevel="0" r="601">
      <c r="X601" s="0" t="n"/>
    </row>
    <row outlineLevel="0" r="602">
      <c r="X602" s="0" t="n"/>
    </row>
    <row outlineLevel="0" r="603">
      <c r="X603" s="0" t="n"/>
    </row>
    <row outlineLevel="0" r="604">
      <c r="X604" s="0" t="n"/>
    </row>
    <row outlineLevel="0" r="605">
      <c r="X605" s="0" t="n"/>
    </row>
    <row outlineLevel="0" r="606">
      <c r="X606" s="0" t="n"/>
    </row>
    <row outlineLevel="0" r="607">
      <c r="X607" s="0" t="n"/>
    </row>
    <row outlineLevel="0" r="608">
      <c r="X608" s="0" t="n"/>
    </row>
    <row outlineLevel="0" r="609">
      <c r="X609" s="0" t="n"/>
    </row>
    <row outlineLevel="0" r="610">
      <c r="X610" s="0" t="n"/>
    </row>
    <row outlineLevel="0" r="611">
      <c r="X611" s="0" t="n"/>
    </row>
    <row outlineLevel="0" r="612">
      <c r="X612" s="0" t="n"/>
    </row>
    <row outlineLevel="0" r="613">
      <c r="X613" s="0" t="n"/>
    </row>
    <row outlineLevel="0" r="614">
      <c r="X614" s="0" t="n"/>
    </row>
    <row outlineLevel="0" r="615">
      <c r="X615" s="0" t="n"/>
    </row>
    <row outlineLevel="0" r="616">
      <c r="X616" s="0" t="n"/>
    </row>
    <row outlineLevel="0" r="617">
      <c r="X617" s="0" t="n"/>
    </row>
    <row outlineLevel="0" r="618">
      <c r="X618" s="0" t="n"/>
    </row>
    <row outlineLevel="0" r="619">
      <c r="X619" s="0" t="n"/>
    </row>
    <row outlineLevel="0" r="620">
      <c r="X620" s="0" t="n"/>
    </row>
    <row outlineLevel="0" r="621">
      <c r="X621" s="0" t="n"/>
    </row>
    <row outlineLevel="0" r="622">
      <c r="X622" s="0" t="n"/>
    </row>
    <row outlineLevel="0" r="623">
      <c r="X623" s="0" t="n"/>
    </row>
    <row outlineLevel="0" r="624">
      <c r="X624" s="0" t="n"/>
    </row>
    <row outlineLevel="0" r="625">
      <c r="X625" s="0" t="n"/>
    </row>
    <row outlineLevel="0" r="626">
      <c r="X626" s="0" t="n"/>
    </row>
    <row outlineLevel="0" r="627">
      <c r="X627" s="0" t="n"/>
    </row>
    <row outlineLevel="0" r="628">
      <c r="X628" s="0" t="n"/>
    </row>
    <row outlineLevel="0" r="629">
      <c r="X629" s="0" t="n"/>
    </row>
    <row outlineLevel="0" r="630">
      <c r="X630" s="0" t="n"/>
    </row>
    <row outlineLevel="0" r="631">
      <c r="X631" s="0" t="n"/>
    </row>
    <row outlineLevel="0" r="632">
      <c r="X632" s="0" t="n"/>
    </row>
    <row outlineLevel="0" r="633">
      <c r="X633" s="0" t="n"/>
    </row>
    <row outlineLevel="0" r="634">
      <c r="X634" s="0" t="n"/>
    </row>
    <row outlineLevel="0" r="635">
      <c r="X635" s="0" t="n"/>
    </row>
    <row outlineLevel="0" r="636">
      <c r="X636" s="0" t="n"/>
    </row>
    <row outlineLevel="0" r="637">
      <c r="X637" s="0" t="n"/>
    </row>
    <row outlineLevel="0" r="638">
      <c r="X638" s="0" t="n"/>
    </row>
    <row outlineLevel="0" r="639">
      <c r="X639" s="0" t="n"/>
    </row>
    <row outlineLevel="0" r="640">
      <c r="X640" s="0" t="n"/>
    </row>
    <row outlineLevel="0" r="641">
      <c r="X641" s="0" t="n"/>
    </row>
    <row outlineLevel="0" r="642">
      <c r="X642" s="0" t="n"/>
    </row>
    <row outlineLevel="0" r="643">
      <c r="X643" s="0" t="n"/>
    </row>
    <row outlineLevel="0" r="644">
      <c r="X644" s="0" t="n"/>
    </row>
    <row outlineLevel="0" r="645">
      <c r="X645" s="0" t="n"/>
    </row>
    <row outlineLevel="0" r="646">
      <c r="X646" s="0" t="n"/>
    </row>
    <row outlineLevel="0" r="647">
      <c r="X647" s="0" t="n"/>
    </row>
    <row outlineLevel="0" r="648">
      <c r="X648" s="0" t="n"/>
    </row>
    <row outlineLevel="0" r="649">
      <c r="X649" s="0" t="n"/>
    </row>
    <row outlineLevel="0" r="650">
      <c r="X650" s="0" t="n"/>
    </row>
    <row outlineLevel="0" r="651">
      <c r="X651" s="0" t="n"/>
    </row>
    <row outlineLevel="0" r="652">
      <c r="X652" s="0" t="n"/>
    </row>
    <row outlineLevel="0" r="653">
      <c r="X653" s="0" t="n"/>
    </row>
    <row outlineLevel="0" r="654">
      <c r="X654" s="0" t="n"/>
    </row>
    <row outlineLevel="0" r="655">
      <c r="X655" s="0" t="n"/>
    </row>
    <row outlineLevel="0" r="656">
      <c r="X656" s="0" t="n"/>
    </row>
    <row outlineLevel="0" r="657">
      <c r="X657" s="0" t="n"/>
    </row>
    <row outlineLevel="0" r="658">
      <c r="X658" s="0" t="n"/>
    </row>
    <row outlineLevel="0" r="659">
      <c r="X659" s="0" t="n"/>
    </row>
    <row outlineLevel="0" r="660">
      <c r="X660" s="0" t="n"/>
    </row>
    <row outlineLevel="0" r="661">
      <c r="X661" s="0" t="n"/>
    </row>
    <row outlineLevel="0" r="662">
      <c r="X662" s="0" t="n"/>
    </row>
    <row outlineLevel="0" r="663">
      <c r="X663" s="0" t="n"/>
    </row>
    <row outlineLevel="0" r="664">
      <c r="X664" s="0" t="n"/>
    </row>
    <row outlineLevel="0" r="665">
      <c r="X665" s="0" t="n"/>
    </row>
    <row outlineLevel="0" r="666">
      <c r="X666" s="0" t="n"/>
    </row>
    <row outlineLevel="0" r="667">
      <c r="X667" s="0" t="n"/>
    </row>
    <row outlineLevel="0" r="668">
      <c r="X668" s="0" t="n"/>
    </row>
    <row outlineLevel="0" r="669">
      <c r="X669" s="0" t="n"/>
    </row>
    <row outlineLevel="0" r="670">
      <c r="X670" s="0" t="n"/>
    </row>
    <row outlineLevel="0" r="671">
      <c r="X671" s="0" t="n"/>
    </row>
    <row outlineLevel="0" r="672">
      <c r="X672" s="0" t="n"/>
    </row>
    <row outlineLevel="0" r="673">
      <c r="X673" s="0" t="n"/>
    </row>
    <row outlineLevel="0" r="674">
      <c r="X674" s="0" t="n"/>
    </row>
    <row outlineLevel="0" r="675">
      <c r="X675" s="0" t="n"/>
    </row>
    <row outlineLevel="0" r="676">
      <c r="X676" s="0" t="n"/>
    </row>
    <row outlineLevel="0" r="677">
      <c r="X677" s="0" t="n"/>
    </row>
    <row outlineLevel="0" r="678">
      <c r="X678" s="0" t="n"/>
    </row>
    <row outlineLevel="0" r="679">
      <c r="X679" s="0" t="n"/>
    </row>
    <row outlineLevel="0" r="680">
      <c r="X680" s="0" t="n"/>
    </row>
    <row outlineLevel="0" r="681">
      <c r="X681" s="0" t="n"/>
    </row>
    <row outlineLevel="0" r="682">
      <c r="X682" s="0" t="n"/>
    </row>
    <row outlineLevel="0" r="683">
      <c r="X683" s="0" t="n"/>
    </row>
    <row outlineLevel="0" r="684">
      <c r="X684" s="0" t="n"/>
    </row>
    <row outlineLevel="0" r="685">
      <c r="X685" s="0" t="n"/>
    </row>
    <row outlineLevel="0" r="686">
      <c r="X686" s="0" t="n"/>
    </row>
    <row outlineLevel="0" r="687">
      <c r="X687" s="0" t="n"/>
    </row>
    <row outlineLevel="0" r="688">
      <c r="X688" s="0" t="n"/>
    </row>
    <row outlineLevel="0" r="689">
      <c r="X689" s="0" t="n"/>
    </row>
    <row outlineLevel="0" r="690">
      <c r="X690" s="0" t="n"/>
    </row>
    <row outlineLevel="0" r="691">
      <c r="X691" s="0" t="n"/>
    </row>
    <row outlineLevel="0" r="692">
      <c r="X692" s="0" t="n"/>
    </row>
    <row outlineLevel="0" r="693">
      <c r="X693" s="0" t="n"/>
    </row>
    <row outlineLevel="0" r="694">
      <c r="X694" s="0" t="n"/>
    </row>
    <row outlineLevel="0" r="695">
      <c r="X695" s="0" t="n"/>
    </row>
    <row outlineLevel="0" r="696">
      <c r="X696" s="0" t="n"/>
    </row>
    <row outlineLevel="0" r="697">
      <c r="X697" s="0" t="n"/>
    </row>
    <row outlineLevel="0" r="698">
      <c r="X698" s="0" t="n"/>
    </row>
    <row outlineLevel="0" r="699">
      <c r="X699" s="0" t="n"/>
    </row>
    <row outlineLevel="0" r="700">
      <c r="X700" s="0" t="n"/>
    </row>
    <row outlineLevel="0" r="701">
      <c r="X701" s="0" t="n"/>
    </row>
    <row outlineLevel="0" r="702">
      <c r="X702" s="0" t="n"/>
    </row>
    <row outlineLevel="0" r="703">
      <c r="X703" s="0" t="n"/>
    </row>
    <row outlineLevel="0" r="704">
      <c r="X704" s="0" t="n"/>
    </row>
    <row outlineLevel="0" r="705">
      <c r="X705" s="0" t="n"/>
    </row>
    <row outlineLevel="0" r="706">
      <c r="X706" s="0" t="n"/>
    </row>
    <row outlineLevel="0" r="707">
      <c r="X707" s="0" t="n"/>
    </row>
    <row outlineLevel="0" r="708">
      <c r="X708" s="0" t="n"/>
    </row>
    <row outlineLevel="0" r="709">
      <c r="X709" s="0" t="n"/>
    </row>
    <row outlineLevel="0" r="710">
      <c r="X710" s="0" t="n"/>
    </row>
    <row outlineLevel="0" r="711">
      <c r="X711" s="0" t="n"/>
    </row>
    <row outlineLevel="0" r="712">
      <c r="X712" s="0" t="n"/>
    </row>
    <row outlineLevel="0" r="713">
      <c r="X713" s="0" t="n"/>
    </row>
    <row outlineLevel="0" r="714">
      <c r="X714" s="0" t="n"/>
    </row>
    <row outlineLevel="0" r="715">
      <c r="X715" s="0" t="n"/>
    </row>
    <row outlineLevel="0" r="716">
      <c r="X716" s="0" t="n"/>
    </row>
    <row outlineLevel="0" r="717">
      <c r="X717" s="0" t="n"/>
    </row>
    <row outlineLevel="0" r="718">
      <c r="X718" s="0" t="n"/>
    </row>
    <row outlineLevel="0" r="719">
      <c r="X719" s="0" t="n"/>
    </row>
    <row outlineLevel="0" r="720">
      <c r="X720" s="0" t="n"/>
    </row>
    <row outlineLevel="0" r="721">
      <c r="X721" s="0" t="n"/>
    </row>
    <row outlineLevel="0" r="722">
      <c r="X722" s="0" t="n"/>
    </row>
    <row outlineLevel="0" r="723">
      <c r="X723" s="0" t="n"/>
    </row>
    <row outlineLevel="0" r="724">
      <c r="X724" s="0" t="n"/>
    </row>
    <row outlineLevel="0" r="725">
      <c r="X725" s="0" t="n"/>
    </row>
    <row outlineLevel="0" r="726">
      <c r="X726" s="0" t="n"/>
    </row>
    <row outlineLevel="0" r="727">
      <c r="X727" s="0" t="n"/>
    </row>
    <row outlineLevel="0" r="728">
      <c r="X728" s="0" t="n"/>
    </row>
    <row outlineLevel="0" r="729">
      <c r="X729" s="0" t="n"/>
    </row>
    <row outlineLevel="0" r="730">
      <c r="X730" s="0" t="n"/>
    </row>
    <row outlineLevel="0" r="731">
      <c r="X731" s="0" t="n"/>
    </row>
    <row outlineLevel="0" r="732">
      <c r="X732" s="0" t="n"/>
    </row>
    <row outlineLevel="0" r="733">
      <c r="X733" s="0" t="n"/>
    </row>
    <row outlineLevel="0" r="734">
      <c r="X734" s="0" t="n"/>
    </row>
    <row outlineLevel="0" r="735">
      <c r="X735" s="0" t="n"/>
    </row>
    <row outlineLevel="0" r="736">
      <c r="X736" s="0" t="n"/>
    </row>
    <row outlineLevel="0" r="737">
      <c r="X737" s="0" t="n"/>
    </row>
    <row outlineLevel="0" r="738">
      <c r="X738" s="0" t="n"/>
    </row>
    <row outlineLevel="0" r="739">
      <c r="X739" s="0" t="n"/>
    </row>
    <row outlineLevel="0" r="740">
      <c r="X740" s="0" t="n"/>
    </row>
    <row outlineLevel="0" r="741">
      <c r="X741" s="0" t="n"/>
    </row>
    <row outlineLevel="0" r="742">
      <c r="X742" s="0" t="n"/>
    </row>
    <row outlineLevel="0" r="743">
      <c r="X743" s="0" t="n"/>
    </row>
    <row outlineLevel="0" r="744">
      <c r="X744" s="0" t="n"/>
    </row>
    <row outlineLevel="0" r="745">
      <c r="X745" s="0" t="n"/>
    </row>
    <row outlineLevel="0" r="746">
      <c r="X746" s="0" t="n"/>
    </row>
    <row outlineLevel="0" r="747">
      <c r="X747" s="0" t="n"/>
    </row>
    <row outlineLevel="0" r="748">
      <c r="X748" s="0" t="n"/>
    </row>
    <row outlineLevel="0" r="749">
      <c r="X749" s="0" t="n"/>
    </row>
    <row outlineLevel="0" r="750">
      <c r="X750" s="0" t="n"/>
    </row>
    <row outlineLevel="0" r="751">
      <c r="X751" s="0" t="n"/>
    </row>
    <row outlineLevel="0" r="752">
      <c r="X752" s="0" t="n"/>
    </row>
    <row outlineLevel="0" r="753">
      <c r="X753" s="0" t="n"/>
    </row>
    <row outlineLevel="0" r="754">
      <c r="X754" s="0" t="n"/>
    </row>
    <row outlineLevel="0" r="755">
      <c r="X755" s="0" t="n"/>
    </row>
    <row outlineLevel="0" r="756">
      <c r="X756" s="0" t="n"/>
    </row>
    <row outlineLevel="0" r="757">
      <c r="X757" s="0" t="n"/>
    </row>
    <row outlineLevel="0" r="758">
      <c r="X758" s="0" t="n"/>
    </row>
    <row outlineLevel="0" r="759">
      <c r="X759" s="0" t="n"/>
    </row>
    <row outlineLevel="0" r="760">
      <c r="X760" s="0" t="n"/>
    </row>
    <row outlineLevel="0" r="761">
      <c r="X761" s="0" t="n"/>
    </row>
    <row outlineLevel="0" r="762">
      <c r="X762" s="0" t="n"/>
    </row>
    <row outlineLevel="0" r="763">
      <c r="X763" s="0" t="n"/>
    </row>
    <row outlineLevel="0" r="764">
      <c r="X764" s="0" t="n"/>
    </row>
    <row outlineLevel="0" r="765">
      <c r="X765" s="0" t="n"/>
    </row>
    <row outlineLevel="0" r="766">
      <c r="X766" s="0" t="n"/>
    </row>
    <row outlineLevel="0" r="767">
      <c r="X767" s="0" t="n"/>
    </row>
    <row outlineLevel="0" r="768">
      <c r="X768" s="0" t="n"/>
    </row>
    <row outlineLevel="0" r="769">
      <c r="X769" s="0" t="n"/>
    </row>
    <row outlineLevel="0" r="770">
      <c r="X770" s="0" t="n"/>
    </row>
    <row outlineLevel="0" r="771">
      <c r="X771" s="0" t="n"/>
    </row>
    <row outlineLevel="0" r="772">
      <c r="X772" s="0" t="n"/>
    </row>
    <row outlineLevel="0" r="773">
      <c r="X773" s="0" t="n"/>
    </row>
    <row outlineLevel="0" r="774">
      <c r="X774" s="0" t="n"/>
    </row>
    <row outlineLevel="0" r="775">
      <c r="X775" s="0" t="n"/>
    </row>
    <row outlineLevel="0" r="776">
      <c r="X776" s="0" t="n"/>
    </row>
    <row outlineLevel="0" r="777">
      <c r="X777" s="0" t="n"/>
    </row>
    <row outlineLevel="0" r="778">
      <c r="X778" s="0" t="n"/>
    </row>
    <row outlineLevel="0" r="779">
      <c r="X779" s="0" t="n"/>
    </row>
    <row outlineLevel="0" r="780">
      <c r="X780" s="0" t="n"/>
    </row>
    <row outlineLevel="0" r="781">
      <c r="X781" s="0" t="n"/>
    </row>
    <row outlineLevel="0" r="782">
      <c r="X782" s="0" t="n"/>
    </row>
    <row outlineLevel="0" r="783">
      <c r="X783" s="0" t="n"/>
    </row>
    <row outlineLevel="0" r="784">
      <c r="X784" s="0" t="n"/>
    </row>
    <row outlineLevel="0" r="785">
      <c r="X785" s="0" t="n"/>
    </row>
    <row outlineLevel="0" r="786">
      <c r="X786" s="0" t="n"/>
    </row>
    <row outlineLevel="0" r="787">
      <c r="X787" s="0" t="n"/>
    </row>
    <row outlineLevel="0" r="788">
      <c r="X788" s="0" t="n"/>
    </row>
    <row outlineLevel="0" r="789">
      <c r="X789" s="0" t="n"/>
    </row>
    <row outlineLevel="0" r="790">
      <c r="X790" s="0" t="n"/>
    </row>
    <row outlineLevel="0" r="791">
      <c r="X791" s="0" t="n"/>
    </row>
    <row outlineLevel="0" r="792">
      <c r="X792" s="0" t="n"/>
    </row>
    <row outlineLevel="0" r="793">
      <c r="X793" s="0" t="n"/>
    </row>
    <row outlineLevel="0" r="794">
      <c r="X794" s="0" t="n"/>
    </row>
    <row outlineLevel="0" r="795">
      <c r="X795" s="0" t="n"/>
    </row>
    <row outlineLevel="0" r="796">
      <c r="X796" s="0" t="n"/>
    </row>
    <row outlineLevel="0" r="797">
      <c r="X797" s="0" t="n"/>
    </row>
    <row outlineLevel="0" r="798">
      <c r="X798" s="0" t="n"/>
    </row>
    <row outlineLevel="0" r="799">
      <c r="X799" s="0" t="n"/>
    </row>
    <row outlineLevel="0" r="800">
      <c r="X800" s="0" t="n"/>
    </row>
    <row outlineLevel="0" r="801">
      <c r="X801" s="0" t="n"/>
    </row>
    <row outlineLevel="0" r="802">
      <c r="X802" s="0" t="n"/>
    </row>
    <row outlineLevel="0" r="803">
      <c r="X803" s="0" t="n"/>
    </row>
    <row outlineLevel="0" r="804">
      <c r="X804" s="0" t="n"/>
    </row>
    <row outlineLevel="0" r="805">
      <c r="X805" s="0" t="n"/>
    </row>
    <row outlineLevel="0" r="806">
      <c r="X806" s="0" t="n"/>
    </row>
    <row outlineLevel="0" r="807">
      <c r="X807" s="0" t="n"/>
    </row>
    <row outlineLevel="0" r="808">
      <c r="X808" s="0" t="n"/>
    </row>
    <row outlineLevel="0" r="809">
      <c r="X809" s="0" t="n"/>
    </row>
    <row outlineLevel="0" r="810">
      <c r="X810" s="0" t="n"/>
    </row>
    <row outlineLevel="0" r="811">
      <c r="X811" s="0" t="n"/>
    </row>
    <row outlineLevel="0" r="812">
      <c r="X812" s="0" t="n"/>
    </row>
    <row outlineLevel="0" r="813">
      <c r="X813" s="0" t="n"/>
    </row>
    <row outlineLevel="0" r="814">
      <c r="X814" s="0" t="n"/>
    </row>
    <row outlineLevel="0" r="815">
      <c r="X815" s="0" t="n"/>
    </row>
    <row outlineLevel="0" r="816">
      <c r="X816" s="0" t="n"/>
    </row>
    <row outlineLevel="0" r="817">
      <c r="X817" s="0" t="n"/>
    </row>
    <row outlineLevel="0" r="818">
      <c r="X818" s="0" t="n"/>
    </row>
    <row outlineLevel="0" r="819">
      <c r="X819" s="0" t="n"/>
    </row>
    <row outlineLevel="0" r="820">
      <c r="X820" s="0" t="n"/>
    </row>
    <row outlineLevel="0" r="821">
      <c r="X821" s="0" t="n"/>
    </row>
    <row outlineLevel="0" r="822">
      <c r="X822" s="0" t="n"/>
    </row>
    <row outlineLevel="0" r="823">
      <c r="X823" s="0" t="n"/>
    </row>
    <row outlineLevel="0" r="824">
      <c r="X824" s="0" t="n"/>
    </row>
    <row outlineLevel="0" r="825">
      <c r="X825" s="0" t="n"/>
    </row>
    <row outlineLevel="0" r="826">
      <c r="X826" s="0" t="n"/>
    </row>
    <row outlineLevel="0" r="827">
      <c r="X827" s="0" t="n"/>
    </row>
    <row outlineLevel="0" r="828">
      <c r="X828" s="0" t="n"/>
    </row>
    <row outlineLevel="0" r="829">
      <c r="X829" s="0" t="n"/>
    </row>
    <row outlineLevel="0" r="830">
      <c r="X830" s="0" t="n"/>
    </row>
    <row outlineLevel="0" r="831">
      <c r="X831" s="0" t="n"/>
    </row>
    <row outlineLevel="0" r="832">
      <c r="X832" s="0" t="n"/>
    </row>
    <row outlineLevel="0" r="833">
      <c r="X833" s="0" t="n"/>
    </row>
    <row outlineLevel="0" r="834">
      <c r="X834" s="0" t="n"/>
    </row>
    <row outlineLevel="0" r="835">
      <c r="X835" s="0" t="n"/>
    </row>
    <row outlineLevel="0" r="836">
      <c r="X836" s="0" t="n"/>
    </row>
    <row outlineLevel="0" r="837">
      <c r="X837" s="0" t="n"/>
    </row>
    <row outlineLevel="0" r="838">
      <c r="X838" s="0" t="n"/>
    </row>
    <row outlineLevel="0" r="839">
      <c r="X839" s="0" t="n"/>
    </row>
    <row outlineLevel="0" r="840">
      <c r="X840" s="0" t="n"/>
    </row>
    <row outlineLevel="0" r="841">
      <c r="X841" s="0" t="n"/>
    </row>
    <row outlineLevel="0" r="842">
      <c r="X842" s="0" t="n"/>
    </row>
    <row outlineLevel="0" r="843">
      <c r="X843" s="0" t="n"/>
    </row>
    <row outlineLevel="0" r="844">
      <c r="X844" s="0" t="n"/>
    </row>
    <row outlineLevel="0" r="845">
      <c r="X845" s="0" t="n"/>
    </row>
    <row outlineLevel="0" r="846">
      <c r="X846" s="0" t="n"/>
    </row>
    <row outlineLevel="0" r="847">
      <c r="X847" s="0" t="n"/>
    </row>
    <row outlineLevel="0" r="848">
      <c r="X848" s="0" t="n"/>
    </row>
    <row outlineLevel="0" r="849">
      <c r="X849" s="0" t="n"/>
    </row>
    <row outlineLevel="0" r="850">
      <c r="X850" s="0" t="n"/>
    </row>
    <row outlineLevel="0" r="851">
      <c r="X851" s="0" t="n"/>
    </row>
    <row outlineLevel="0" r="852">
      <c r="X852" s="0" t="n"/>
    </row>
    <row outlineLevel="0" r="853">
      <c r="X853" s="0" t="n"/>
    </row>
    <row outlineLevel="0" r="854">
      <c r="X854" s="0" t="n"/>
    </row>
    <row outlineLevel="0" r="855">
      <c r="X855" s="0" t="n"/>
    </row>
    <row outlineLevel="0" r="856">
      <c r="X856" s="0" t="n"/>
    </row>
    <row outlineLevel="0" r="857">
      <c r="X857" s="0" t="n"/>
    </row>
    <row outlineLevel="0" r="858">
      <c r="X858" s="0" t="n"/>
    </row>
    <row outlineLevel="0" r="859">
      <c r="X859" s="0" t="n"/>
    </row>
    <row outlineLevel="0" r="860">
      <c r="X860" s="0" t="n"/>
    </row>
    <row outlineLevel="0" r="861">
      <c r="X861" s="0" t="n"/>
    </row>
    <row outlineLevel="0" r="862">
      <c r="X862" s="0" t="n"/>
    </row>
    <row outlineLevel="0" r="863">
      <c r="X863" s="0" t="n"/>
    </row>
    <row outlineLevel="0" r="864">
      <c r="X864" s="0" t="n"/>
    </row>
    <row outlineLevel="0" r="865">
      <c r="X865" s="0" t="n"/>
    </row>
    <row outlineLevel="0" r="866">
      <c r="X866" s="0" t="n"/>
    </row>
    <row outlineLevel="0" r="867">
      <c r="X867" s="0" t="n"/>
    </row>
    <row outlineLevel="0" r="868">
      <c r="X868" s="0" t="n"/>
    </row>
    <row outlineLevel="0" r="869">
      <c r="X869" s="0" t="n"/>
    </row>
    <row outlineLevel="0" r="870">
      <c r="X870" s="0" t="n"/>
    </row>
    <row outlineLevel="0" r="871">
      <c r="X871" s="0" t="n"/>
    </row>
    <row outlineLevel="0" r="872">
      <c r="X872" s="0" t="n"/>
    </row>
    <row outlineLevel="0" r="873">
      <c r="X873" s="0" t="n"/>
    </row>
    <row outlineLevel="0" r="874">
      <c r="X874" s="0" t="n"/>
    </row>
    <row outlineLevel="0" r="875">
      <c r="X875" s="0" t="n"/>
    </row>
    <row outlineLevel="0" r="876">
      <c r="X876" s="0" t="n"/>
    </row>
    <row outlineLevel="0" r="877">
      <c r="X877" s="0" t="n"/>
    </row>
    <row outlineLevel="0" r="878">
      <c r="X878" s="0" t="n"/>
    </row>
    <row outlineLevel="0" r="879">
      <c r="X879" s="0" t="n"/>
    </row>
    <row outlineLevel="0" r="880">
      <c r="X880" s="0" t="n"/>
    </row>
    <row outlineLevel="0" r="881">
      <c r="X881" s="0" t="n"/>
    </row>
    <row outlineLevel="0" r="882">
      <c r="X882" s="0" t="n"/>
    </row>
    <row outlineLevel="0" r="883">
      <c r="X883" s="0" t="n"/>
    </row>
    <row outlineLevel="0" r="884">
      <c r="X884" s="0" t="n"/>
    </row>
    <row outlineLevel="0" r="885">
      <c r="X885" s="0" t="n"/>
    </row>
    <row outlineLevel="0" r="886">
      <c r="X886" s="0" t="n"/>
    </row>
    <row outlineLevel="0" r="887">
      <c r="X887" s="0" t="n"/>
    </row>
    <row outlineLevel="0" r="888">
      <c r="X888" s="0" t="n"/>
    </row>
    <row outlineLevel="0" r="889">
      <c r="X889" s="0" t="n"/>
    </row>
    <row outlineLevel="0" r="890">
      <c r="X890" s="0" t="n"/>
    </row>
    <row outlineLevel="0" r="891">
      <c r="X891" s="0" t="n"/>
    </row>
    <row outlineLevel="0" r="892">
      <c r="X892" s="0" t="n"/>
    </row>
    <row outlineLevel="0" r="893">
      <c r="X893" s="0" t="n"/>
    </row>
    <row outlineLevel="0" r="894">
      <c r="X894" s="0" t="n"/>
    </row>
    <row outlineLevel="0" r="895">
      <c r="X895" s="0" t="n"/>
    </row>
    <row outlineLevel="0" r="896">
      <c r="X896" s="0" t="n"/>
    </row>
    <row outlineLevel="0" r="897">
      <c r="X897" s="0" t="n"/>
    </row>
    <row outlineLevel="0" r="898">
      <c r="X898" s="0" t="n"/>
    </row>
    <row outlineLevel="0" r="899">
      <c r="X899" s="0" t="n"/>
    </row>
    <row outlineLevel="0" r="900">
      <c r="X900" s="0" t="n"/>
    </row>
    <row outlineLevel="0" r="901">
      <c r="X901" s="0" t="n"/>
    </row>
    <row outlineLevel="0" r="902">
      <c r="X902" s="0" t="n"/>
    </row>
    <row outlineLevel="0" r="903">
      <c r="X903" s="0" t="n"/>
    </row>
    <row outlineLevel="0" r="904">
      <c r="X904" s="0" t="n"/>
    </row>
    <row outlineLevel="0" r="905">
      <c r="X905" s="0" t="n"/>
    </row>
    <row outlineLevel="0" r="906">
      <c r="X906" s="0" t="n"/>
    </row>
    <row outlineLevel="0" r="907">
      <c r="X907" s="0" t="n"/>
    </row>
    <row outlineLevel="0" r="908">
      <c r="X908" s="0" t="n"/>
    </row>
    <row outlineLevel="0" r="909">
      <c r="X909" s="0" t="n"/>
    </row>
    <row outlineLevel="0" r="910">
      <c r="X910" s="0" t="n"/>
    </row>
    <row outlineLevel="0" r="911">
      <c r="X911" s="0" t="n"/>
    </row>
    <row outlineLevel="0" r="912">
      <c r="X912" s="0" t="n"/>
    </row>
    <row outlineLevel="0" r="913">
      <c r="X913" s="0" t="n"/>
    </row>
    <row outlineLevel="0" r="914">
      <c r="X914" s="0" t="n"/>
    </row>
    <row outlineLevel="0" r="915">
      <c r="X915" s="0" t="n"/>
    </row>
    <row outlineLevel="0" r="916">
      <c r="X916" s="0" t="n"/>
    </row>
    <row outlineLevel="0" r="917">
      <c r="X917" s="0" t="n"/>
    </row>
    <row outlineLevel="0" r="918">
      <c r="X918" s="0" t="n"/>
    </row>
    <row outlineLevel="0" r="919">
      <c r="X919" s="0" t="n"/>
    </row>
    <row outlineLevel="0" r="920">
      <c r="X920" s="0" t="n"/>
    </row>
    <row outlineLevel="0" r="921">
      <c r="X921" s="0" t="n"/>
    </row>
    <row outlineLevel="0" r="922">
      <c r="X922" s="0" t="n"/>
    </row>
    <row outlineLevel="0" r="923">
      <c r="X923" s="0" t="n"/>
    </row>
    <row outlineLevel="0" r="924">
      <c r="X924" s="0" t="n"/>
    </row>
    <row outlineLevel="0" r="925">
      <c r="X925" s="0" t="n"/>
    </row>
    <row outlineLevel="0" r="926">
      <c r="X926" s="0" t="n"/>
    </row>
    <row outlineLevel="0" r="927">
      <c r="X927" s="0" t="n"/>
    </row>
    <row outlineLevel="0" r="928">
      <c r="X928" s="0" t="n"/>
    </row>
    <row outlineLevel="0" r="929">
      <c r="X929" s="0" t="n"/>
    </row>
    <row outlineLevel="0" r="930">
      <c r="X930" s="0" t="n"/>
    </row>
    <row outlineLevel="0" r="931">
      <c r="X931" s="0" t="n"/>
    </row>
    <row outlineLevel="0" r="932">
      <c r="X932" s="0" t="n"/>
    </row>
    <row outlineLevel="0" r="933">
      <c r="X933" s="0" t="n"/>
    </row>
    <row outlineLevel="0" r="934">
      <c r="X934" s="0" t="n"/>
    </row>
    <row outlineLevel="0" r="935">
      <c r="X935" s="0" t="n"/>
    </row>
    <row outlineLevel="0" r="936">
      <c r="X936" s="0" t="n"/>
    </row>
    <row outlineLevel="0" r="937">
      <c r="X937" s="0" t="n"/>
    </row>
    <row outlineLevel="0" r="938">
      <c r="X938" s="0" t="n"/>
    </row>
    <row outlineLevel="0" r="939">
      <c r="X939" s="0" t="n"/>
    </row>
    <row outlineLevel="0" r="940">
      <c r="X940" s="0" t="n"/>
    </row>
    <row outlineLevel="0" r="941">
      <c r="X941" s="0" t="n"/>
    </row>
    <row outlineLevel="0" r="942">
      <c r="X942" s="0" t="n"/>
    </row>
    <row outlineLevel="0" r="943">
      <c r="X943" s="0" t="n"/>
    </row>
    <row outlineLevel="0" r="944">
      <c r="X944" s="0" t="n"/>
    </row>
    <row outlineLevel="0" r="945">
      <c r="X945" s="0" t="n"/>
    </row>
    <row outlineLevel="0" r="946">
      <c r="X946" s="0" t="n"/>
    </row>
    <row outlineLevel="0" r="947">
      <c r="X947" s="0" t="n"/>
    </row>
    <row outlineLevel="0" r="948">
      <c r="X948" s="0" t="n"/>
    </row>
    <row outlineLevel="0" r="949">
      <c r="X949" s="0" t="n"/>
    </row>
    <row outlineLevel="0" r="950">
      <c r="X950" s="0" t="n"/>
    </row>
    <row outlineLevel="0" r="951">
      <c r="X951" s="0" t="n"/>
    </row>
    <row outlineLevel="0" r="952">
      <c r="X952" s="0" t="n"/>
    </row>
    <row outlineLevel="0" r="953">
      <c r="X953" s="0" t="n"/>
    </row>
    <row outlineLevel="0" r="954">
      <c r="X954" s="0" t="n"/>
    </row>
    <row outlineLevel="0" r="955">
      <c r="X955" s="0" t="n"/>
    </row>
    <row outlineLevel="0" r="956">
      <c r="X956" s="0" t="n"/>
    </row>
    <row outlineLevel="0" r="957">
      <c r="X957" s="0" t="n"/>
    </row>
    <row outlineLevel="0" r="958">
      <c r="X958" s="0" t="n"/>
    </row>
    <row outlineLevel="0" r="959">
      <c r="X959" s="0" t="n"/>
    </row>
    <row outlineLevel="0" r="960">
      <c r="X960" s="0" t="n"/>
    </row>
    <row outlineLevel="0" r="961">
      <c r="X961" s="0" t="n"/>
    </row>
    <row outlineLevel="0" r="962">
      <c r="X962" s="0" t="n"/>
    </row>
    <row outlineLevel="0" r="963">
      <c r="X963" s="0" t="n"/>
    </row>
    <row outlineLevel="0" r="964">
      <c r="X964" s="0" t="n"/>
    </row>
    <row outlineLevel="0" r="965">
      <c r="X965" s="0" t="n"/>
    </row>
    <row outlineLevel="0" r="966">
      <c r="X966" s="0" t="n"/>
    </row>
    <row outlineLevel="0" r="967">
      <c r="X967" s="0" t="n"/>
    </row>
    <row outlineLevel="0" r="968">
      <c r="X968" s="0" t="n"/>
    </row>
    <row outlineLevel="0" r="969">
      <c r="X969" s="0" t="n"/>
    </row>
    <row outlineLevel="0" r="970">
      <c r="X970" s="0" t="n"/>
    </row>
    <row outlineLevel="0" r="971">
      <c r="X971" s="0" t="n"/>
    </row>
    <row outlineLevel="0" r="972">
      <c r="X972" s="0" t="n"/>
    </row>
    <row outlineLevel="0" r="973">
      <c r="X973" s="0" t="n"/>
    </row>
    <row outlineLevel="0" r="974">
      <c r="X974" s="0" t="n"/>
    </row>
    <row outlineLevel="0" r="975">
      <c r="X975" s="0" t="n"/>
    </row>
    <row outlineLevel="0" r="976">
      <c r="X976" s="0" t="n"/>
    </row>
    <row outlineLevel="0" r="977">
      <c r="X977" s="0" t="n"/>
    </row>
    <row outlineLevel="0" r="978">
      <c r="X978" s="0" t="n"/>
    </row>
    <row outlineLevel="0" r="979">
      <c r="X979" s="0" t="n"/>
    </row>
    <row outlineLevel="0" r="980">
      <c r="X980" s="0" t="n"/>
    </row>
    <row outlineLevel="0" r="981">
      <c r="X981" s="0" t="n"/>
    </row>
    <row outlineLevel="0" r="982">
      <c r="X982" s="0" t="n"/>
    </row>
    <row outlineLevel="0" r="983">
      <c r="X983" s="0" t="n"/>
    </row>
    <row outlineLevel="0" r="984">
      <c r="X984" s="0" t="n"/>
    </row>
    <row outlineLevel="0" r="985">
      <c r="X985" s="0" t="n"/>
    </row>
    <row outlineLevel="0" r="986">
      <c r="X986" s="0" t="n"/>
    </row>
    <row outlineLevel="0" r="987">
      <c r="X987" s="0" t="n"/>
    </row>
    <row outlineLevel="0" r="988">
      <c r="X988" s="0" t="n"/>
    </row>
    <row outlineLevel="0" r="989">
      <c r="X989" s="0" t="n"/>
    </row>
    <row outlineLevel="0" r="990">
      <c r="X990" s="0" t="n"/>
    </row>
    <row outlineLevel="0" r="991">
      <c r="X991" s="0" t="n"/>
    </row>
    <row outlineLevel="0" r="992">
      <c r="X992" s="0" t="n"/>
    </row>
    <row outlineLevel="0" r="993">
      <c r="X993" s="0" t="n"/>
    </row>
    <row outlineLevel="0" r="994">
      <c r="X994" s="0" t="n"/>
    </row>
    <row outlineLevel="0" r="995">
      <c r="X995" s="0" t="n"/>
    </row>
    <row outlineLevel="0" r="996">
      <c r="X996" s="0" t="n"/>
    </row>
    <row outlineLevel="0" r="997">
      <c r="X997" s="0" t="n"/>
    </row>
    <row outlineLevel="0" r="998">
      <c r="X998" s="0" t="n"/>
    </row>
    <row outlineLevel="0" r="999">
      <c r="X999" s="0" t="n"/>
    </row>
    <row outlineLevel="0" r="1000">
      <c r="X1000" s="0" t="n"/>
    </row>
    <row outlineLevel="0" r="1001">
      <c r="X1001" s="0" t="n"/>
    </row>
    <row outlineLevel="0" r="1002">
      <c r="X1002" s="0" t="n"/>
    </row>
    <row outlineLevel="0" r="1003">
      <c r="X1003" s="0" t="n"/>
    </row>
    <row outlineLevel="0" r="1004">
      <c r="X1004" s="0" t="n"/>
    </row>
    <row outlineLevel="0" r="1005">
      <c r="X1005" s="0" t="n"/>
    </row>
    <row outlineLevel="0" r="1006">
      <c r="X1006" s="0" t="n"/>
    </row>
    <row outlineLevel="0" r="1007">
      <c r="X1007" s="0" t="n"/>
    </row>
    <row outlineLevel="0" r="1008">
      <c r="X1008" s="0" t="n"/>
    </row>
    <row outlineLevel="0" r="1009">
      <c r="X1009" s="0" t="n"/>
    </row>
    <row outlineLevel="0" r="1010">
      <c r="X1010" s="0" t="n"/>
    </row>
    <row outlineLevel="0" r="1011">
      <c r="X1011" s="0" t="n"/>
    </row>
    <row outlineLevel="0" r="1012">
      <c r="X1012" s="0" t="n"/>
    </row>
    <row outlineLevel="0" r="1013">
      <c r="X1013" s="0" t="n"/>
    </row>
    <row outlineLevel="0" r="1014">
      <c r="X1014" s="0" t="n"/>
    </row>
    <row outlineLevel="0" r="1015">
      <c r="X1015" s="0" t="n"/>
    </row>
    <row outlineLevel="0" r="1016">
      <c r="X1016" s="0" t="n"/>
    </row>
    <row outlineLevel="0" r="1017">
      <c r="X1017" s="0" t="n"/>
    </row>
    <row outlineLevel="0" r="1018">
      <c r="X1018" s="0" t="n"/>
    </row>
    <row outlineLevel="0" r="1019">
      <c r="X1019" s="0" t="n"/>
    </row>
    <row outlineLevel="0" r="1020">
      <c r="X1020" s="0" t="n"/>
    </row>
    <row outlineLevel="0" r="1021">
      <c r="X1021" s="0" t="n"/>
    </row>
    <row outlineLevel="0" r="1022">
      <c r="X1022" s="0" t="n"/>
    </row>
    <row outlineLevel="0" r="1023">
      <c r="X1023" s="0" t="n"/>
    </row>
    <row outlineLevel="0" r="1024">
      <c r="X1024" s="0" t="n"/>
    </row>
    <row outlineLevel="0" r="1025">
      <c r="X1025" s="0" t="n"/>
    </row>
    <row outlineLevel="0" r="1026">
      <c r="X1026" s="0" t="n"/>
    </row>
    <row outlineLevel="0" r="1027">
      <c r="X1027" s="0" t="n"/>
    </row>
    <row outlineLevel="0" r="1028">
      <c r="X1028" s="0" t="n"/>
    </row>
    <row outlineLevel="0" r="1029">
      <c r="X1029" s="0" t="n"/>
    </row>
    <row outlineLevel="0" r="1030">
      <c r="X1030" s="0" t="n"/>
    </row>
    <row outlineLevel="0" r="1031">
      <c r="X1031" s="0" t="n"/>
    </row>
    <row outlineLevel="0" r="1032">
      <c r="X1032" s="0" t="n"/>
    </row>
    <row outlineLevel="0" r="1033">
      <c r="X1033" s="0" t="n"/>
    </row>
    <row outlineLevel="0" r="1034">
      <c r="X1034" s="0" t="n"/>
    </row>
    <row outlineLevel="0" r="1035">
      <c r="X1035" s="0" t="n"/>
    </row>
    <row outlineLevel="0" r="1036">
      <c r="X1036" s="0" t="n"/>
    </row>
    <row outlineLevel="0" r="1037">
      <c r="X1037" s="0" t="n"/>
    </row>
    <row outlineLevel="0" r="1038">
      <c r="X1038" s="0" t="n"/>
    </row>
    <row outlineLevel="0" r="1039">
      <c r="X1039" s="0" t="n"/>
    </row>
    <row outlineLevel="0" r="1040">
      <c r="X1040" s="0" t="n"/>
    </row>
    <row outlineLevel="0" r="1041">
      <c r="X1041" s="0" t="n"/>
    </row>
    <row outlineLevel="0" r="1042">
      <c r="X1042" s="0" t="n"/>
    </row>
    <row outlineLevel="0" r="1043">
      <c r="X1043" s="0" t="n"/>
    </row>
    <row outlineLevel="0" r="1044">
      <c r="X1044" s="0" t="n"/>
    </row>
    <row outlineLevel="0" r="1045">
      <c r="X1045" s="0" t="n"/>
    </row>
    <row outlineLevel="0" r="1046">
      <c r="X1046" s="0" t="n"/>
    </row>
    <row outlineLevel="0" r="1047">
      <c r="X1047" s="0" t="n"/>
    </row>
    <row outlineLevel="0" r="1048">
      <c r="X1048" s="0" t="n"/>
    </row>
    <row outlineLevel="0" r="1049">
      <c r="X1049" s="0" t="n"/>
    </row>
    <row outlineLevel="0" r="1050">
      <c r="X1050" s="0" t="n"/>
    </row>
    <row outlineLevel="0" r="1051">
      <c r="X1051" s="0" t="n"/>
    </row>
    <row outlineLevel="0" r="1052">
      <c r="X1052" s="0" t="n"/>
    </row>
    <row outlineLevel="0" r="1053">
      <c r="X1053" s="0" t="n"/>
    </row>
    <row outlineLevel="0" r="1054">
      <c r="X1054" s="0" t="n"/>
    </row>
    <row outlineLevel="0" r="1055">
      <c r="X1055" s="0" t="n"/>
    </row>
    <row outlineLevel="0" r="1056">
      <c r="X1056" s="0" t="n"/>
    </row>
    <row outlineLevel="0" r="1057">
      <c r="X1057" s="0" t="n"/>
    </row>
    <row outlineLevel="0" r="1058">
      <c r="X1058" s="0" t="n"/>
    </row>
    <row outlineLevel="0" r="1059">
      <c r="X1059" s="0" t="n"/>
    </row>
    <row outlineLevel="0" r="1060">
      <c r="X1060" s="0" t="n"/>
    </row>
    <row outlineLevel="0" r="1061">
      <c r="X1061" s="0" t="n"/>
    </row>
    <row outlineLevel="0" r="1062">
      <c r="X1062" s="0" t="n"/>
    </row>
    <row outlineLevel="0" r="1063">
      <c r="X1063" s="0" t="n"/>
    </row>
    <row outlineLevel="0" r="1064">
      <c r="X1064" s="0" t="n"/>
    </row>
    <row outlineLevel="0" r="1065">
      <c r="X1065" s="0" t="n"/>
    </row>
    <row outlineLevel="0" r="1066">
      <c r="X1066" s="0" t="n"/>
    </row>
    <row outlineLevel="0" r="1067">
      <c r="X1067" s="0" t="n"/>
    </row>
    <row outlineLevel="0" r="1068">
      <c r="X1068" s="0" t="n"/>
    </row>
    <row outlineLevel="0" r="1069">
      <c r="X1069" s="0" t="n"/>
    </row>
    <row outlineLevel="0" r="1070">
      <c r="X1070" s="0" t="n"/>
    </row>
    <row outlineLevel="0" r="1071">
      <c r="X1071" s="0" t="n"/>
    </row>
    <row outlineLevel="0" r="1072">
      <c r="X1072" s="0" t="n"/>
    </row>
    <row outlineLevel="0" r="1073">
      <c r="X1073" s="0" t="n"/>
    </row>
    <row outlineLevel="0" r="1074">
      <c r="X1074" s="0" t="n"/>
    </row>
    <row outlineLevel="0" r="1075">
      <c r="X1075" s="0" t="n"/>
    </row>
    <row outlineLevel="0" r="1076">
      <c r="X1076" s="0" t="n"/>
    </row>
    <row outlineLevel="0" r="1077">
      <c r="X1077" s="0" t="n"/>
    </row>
    <row outlineLevel="0" r="1078">
      <c r="X1078" s="0" t="n"/>
    </row>
    <row outlineLevel="0" r="1079">
      <c r="X1079" s="0" t="n"/>
    </row>
    <row outlineLevel="0" r="1080">
      <c r="X1080" s="0" t="n"/>
    </row>
    <row outlineLevel="0" r="1081">
      <c r="X1081" s="0" t="n"/>
    </row>
    <row outlineLevel="0" r="1082">
      <c r="X1082" s="0" t="n"/>
    </row>
    <row outlineLevel="0" r="1083">
      <c r="X1083" s="0" t="n"/>
    </row>
    <row outlineLevel="0" r="1084">
      <c r="X1084" s="0" t="n"/>
    </row>
    <row outlineLevel="0" r="1085">
      <c r="X1085" s="0" t="n"/>
    </row>
    <row outlineLevel="0" r="1086">
      <c r="X1086" s="0" t="n"/>
    </row>
    <row outlineLevel="0" r="1087">
      <c r="X1087" s="0" t="n"/>
    </row>
    <row outlineLevel="0" r="1088">
      <c r="X1088" s="0" t="n"/>
    </row>
    <row outlineLevel="0" r="1089">
      <c r="X1089" s="0" t="n"/>
    </row>
    <row outlineLevel="0" r="1090">
      <c r="X1090" s="0" t="n"/>
    </row>
    <row outlineLevel="0" r="1091">
      <c r="X1091" s="0" t="n"/>
    </row>
    <row outlineLevel="0" r="1092">
      <c r="X1092" s="0" t="n"/>
    </row>
    <row outlineLevel="0" r="1093">
      <c r="X1093" s="0" t="n"/>
    </row>
    <row outlineLevel="0" r="1094">
      <c r="X1094" s="0" t="n"/>
    </row>
    <row outlineLevel="0" r="1095">
      <c r="X1095" s="0" t="n"/>
    </row>
    <row outlineLevel="0" r="1096">
      <c r="X1096" s="0" t="n"/>
    </row>
    <row outlineLevel="0" r="1097">
      <c r="X1097" s="0" t="n"/>
    </row>
    <row outlineLevel="0" r="1098">
      <c r="X1098" s="0" t="n"/>
    </row>
    <row outlineLevel="0" r="1099">
      <c r="X1099" s="0" t="n"/>
    </row>
    <row outlineLevel="0" r="1100">
      <c r="X1100" s="0" t="n"/>
    </row>
    <row outlineLevel="0" r="1101">
      <c r="X1101" s="0" t="n"/>
    </row>
    <row outlineLevel="0" r="1102">
      <c r="X1102" s="0" t="n"/>
    </row>
    <row outlineLevel="0" r="1103">
      <c r="X1103" s="0" t="n"/>
    </row>
    <row outlineLevel="0" r="1104">
      <c r="X1104" s="0" t="n"/>
    </row>
    <row outlineLevel="0" r="1105">
      <c r="X1105" s="0" t="n"/>
    </row>
    <row outlineLevel="0" r="1106">
      <c r="X1106" s="0" t="n"/>
    </row>
    <row outlineLevel="0" r="1107">
      <c r="X1107" s="0" t="n"/>
    </row>
    <row outlineLevel="0" r="1108">
      <c r="X1108" s="0" t="n"/>
    </row>
    <row outlineLevel="0" r="1109">
      <c r="X1109" s="0" t="n"/>
    </row>
    <row outlineLevel="0" r="1110">
      <c r="X1110" s="0" t="n"/>
    </row>
    <row outlineLevel="0" r="1111">
      <c r="X1111" s="0" t="n"/>
    </row>
    <row outlineLevel="0" r="1112">
      <c r="X1112" s="0" t="n"/>
    </row>
    <row outlineLevel="0" r="1113">
      <c r="X1113" s="0" t="n"/>
    </row>
    <row outlineLevel="0" r="1114">
      <c r="X1114" s="0" t="n"/>
    </row>
    <row outlineLevel="0" r="1115">
      <c r="X1115" s="0" t="n"/>
    </row>
    <row outlineLevel="0" r="1116">
      <c r="X1116" s="0" t="n"/>
    </row>
    <row outlineLevel="0" r="1117">
      <c r="X1117" s="0" t="n"/>
    </row>
    <row outlineLevel="0" r="1118">
      <c r="X1118" s="0" t="n"/>
    </row>
    <row outlineLevel="0" r="1119">
      <c r="X1119" s="0" t="n"/>
    </row>
    <row outlineLevel="0" r="1120">
      <c r="X1120" s="0" t="n"/>
    </row>
    <row outlineLevel="0" r="1121">
      <c r="X1121" s="0" t="n"/>
    </row>
    <row outlineLevel="0" r="1122">
      <c r="X1122" s="0" t="n"/>
    </row>
    <row outlineLevel="0" r="1123">
      <c r="X1123" s="0" t="n"/>
    </row>
    <row outlineLevel="0" r="1124">
      <c r="X1124" s="0" t="n"/>
    </row>
    <row outlineLevel="0" r="1125">
      <c r="X1125" s="0" t="n"/>
    </row>
    <row outlineLevel="0" r="1126">
      <c r="X1126" s="0" t="n"/>
    </row>
    <row outlineLevel="0" r="1127">
      <c r="X1127" s="0" t="n"/>
    </row>
    <row outlineLevel="0" r="1128">
      <c r="X1128" s="0" t="n"/>
    </row>
    <row outlineLevel="0" r="1129">
      <c r="X1129" s="0" t="n"/>
    </row>
    <row outlineLevel="0" r="1130">
      <c r="X1130" s="0" t="n"/>
    </row>
    <row outlineLevel="0" r="1131">
      <c r="X1131" s="0" t="n"/>
    </row>
    <row outlineLevel="0" r="1132">
      <c r="X1132" s="0" t="n"/>
    </row>
    <row outlineLevel="0" r="1133">
      <c r="X1133" s="0" t="n"/>
    </row>
    <row outlineLevel="0" r="1134">
      <c r="X1134" s="0" t="n"/>
    </row>
    <row outlineLevel="0" r="1135">
      <c r="X1135" s="0" t="n"/>
    </row>
    <row outlineLevel="0" r="1136">
      <c r="X1136" s="0" t="n"/>
    </row>
    <row outlineLevel="0" r="1137">
      <c r="X1137" s="0" t="n"/>
    </row>
    <row outlineLevel="0" r="1138">
      <c r="X1138" s="0" t="n"/>
    </row>
    <row outlineLevel="0" r="1139">
      <c r="X1139" s="0" t="n"/>
    </row>
    <row outlineLevel="0" r="1140">
      <c r="X1140" s="0" t="n"/>
    </row>
    <row outlineLevel="0" r="1141">
      <c r="X1141" s="0" t="n"/>
    </row>
    <row outlineLevel="0" r="1142">
      <c r="X1142" s="0" t="n"/>
    </row>
    <row outlineLevel="0" r="1143">
      <c r="X1143" s="0" t="n"/>
    </row>
    <row outlineLevel="0" r="1144">
      <c r="X1144" s="0" t="n"/>
    </row>
    <row outlineLevel="0" r="1145">
      <c r="X1145" s="0" t="n"/>
    </row>
    <row outlineLevel="0" r="1146">
      <c r="X1146" s="0" t="n"/>
    </row>
    <row outlineLevel="0" r="1147">
      <c r="X1147" s="0" t="n"/>
    </row>
    <row outlineLevel="0" r="1148">
      <c r="X1148" s="0" t="n"/>
    </row>
    <row outlineLevel="0" r="1149">
      <c r="X1149" s="0" t="n"/>
    </row>
    <row outlineLevel="0" r="1150">
      <c r="X1150" s="0" t="n"/>
    </row>
    <row outlineLevel="0" r="1151">
      <c r="X1151" s="0" t="n"/>
    </row>
    <row outlineLevel="0" r="1152">
      <c r="X1152" s="0" t="n"/>
    </row>
    <row outlineLevel="0" r="1153">
      <c r="X1153" s="0" t="n"/>
    </row>
    <row outlineLevel="0" r="1154">
      <c r="X1154" s="0" t="n"/>
    </row>
    <row outlineLevel="0" r="1155">
      <c r="X1155" s="0" t="n"/>
    </row>
    <row outlineLevel="0" r="1156">
      <c r="X1156" s="0" t="n"/>
    </row>
    <row outlineLevel="0" r="1157">
      <c r="X1157" s="0" t="n"/>
    </row>
    <row outlineLevel="0" r="1158">
      <c r="X1158" s="0" t="n"/>
    </row>
    <row outlineLevel="0" r="1159">
      <c r="X1159" s="0" t="n"/>
    </row>
    <row outlineLevel="0" r="1160">
      <c r="X1160" s="0" t="n"/>
    </row>
    <row outlineLevel="0" r="1161">
      <c r="X1161" s="0" t="n"/>
    </row>
    <row outlineLevel="0" r="1162">
      <c r="X1162" s="0" t="n"/>
    </row>
    <row outlineLevel="0" r="1163">
      <c r="X1163" s="0" t="n"/>
    </row>
    <row outlineLevel="0" r="1164">
      <c r="X1164" s="0" t="n"/>
    </row>
    <row outlineLevel="0" r="1165">
      <c r="X1165" s="0" t="n"/>
    </row>
    <row outlineLevel="0" r="1166">
      <c r="X1166" s="0" t="n"/>
    </row>
    <row outlineLevel="0" r="1167">
      <c r="X1167" s="0" t="n"/>
    </row>
    <row outlineLevel="0" r="1168">
      <c r="X1168" s="0" t="n"/>
    </row>
    <row outlineLevel="0" r="1169">
      <c r="X1169" s="0" t="n"/>
    </row>
    <row outlineLevel="0" r="1170">
      <c r="X1170" s="0" t="n"/>
    </row>
    <row outlineLevel="0" r="1171">
      <c r="X1171" s="0" t="n"/>
    </row>
    <row outlineLevel="0" r="1172">
      <c r="X1172" s="0" t="n"/>
    </row>
    <row outlineLevel="0" r="1173">
      <c r="X1173" s="0" t="n"/>
    </row>
    <row outlineLevel="0" r="1174">
      <c r="X1174" s="0" t="n"/>
    </row>
    <row outlineLevel="0" r="1175">
      <c r="X1175" s="0" t="n"/>
    </row>
    <row outlineLevel="0" r="1176">
      <c r="X1176" s="0" t="n"/>
    </row>
    <row outlineLevel="0" r="1177">
      <c r="X1177" s="0" t="n"/>
    </row>
    <row outlineLevel="0" r="1178">
      <c r="X1178" s="0" t="n"/>
    </row>
    <row outlineLevel="0" r="1179">
      <c r="X1179" s="0" t="n"/>
    </row>
    <row outlineLevel="0" r="1180">
      <c r="X1180" s="0" t="n"/>
    </row>
    <row outlineLevel="0" r="1181">
      <c r="X1181" s="0" t="n"/>
    </row>
    <row outlineLevel="0" r="1182">
      <c r="X1182" s="0" t="n"/>
    </row>
    <row outlineLevel="0" r="1183">
      <c r="X1183" s="0" t="n"/>
    </row>
    <row outlineLevel="0" r="1184">
      <c r="X1184" s="0" t="n"/>
    </row>
    <row outlineLevel="0" r="1185">
      <c r="X1185" s="0" t="n"/>
    </row>
    <row outlineLevel="0" r="1186">
      <c r="X1186" s="0" t="n"/>
    </row>
    <row outlineLevel="0" r="1187">
      <c r="X1187" s="0" t="n"/>
    </row>
    <row outlineLevel="0" r="1188">
      <c r="X1188" s="0" t="n"/>
    </row>
    <row outlineLevel="0" r="1189">
      <c r="X1189" s="0" t="n"/>
    </row>
    <row outlineLevel="0" r="1190">
      <c r="X1190" s="0" t="n"/>
    </row>
    <row outlineLevel="0" r="1191">
      <c r="X1191" s="0" t="n"/>
    </row>
    <row outlineLevel="0" r="1192">
      <c r="X1192" s="0" t="n"/>
    </row>
    <row outlineLevel="0" r="1193">
      <c r="X1193" s="0" t="n"/>
    </row>
    <row outlineLevel="0" r="1194">
      <c r="X1194" s="0" t="n"/>
    </row>
    <row outlineLevel="0" r="1195">
      <c r="X1195" s="0" t="n"/>
    </row>
    <row outlineLevel="0" r="1196">
      <c r="X1196" s="0" t="n"/>
    </row>
    <row outlineLevel="0" r="1197">
      <c r="X1197" s="0" t="n"/>
    </row>
    <row outlineLevel="0" r="1198">
      <c r="X1198" s="0" t="n"/>
    </row>
    <row outlineLevel="0" r="1199">
      <c r="X1199" s="0" t="n"/>
    </row>
    <row outlineLevel="0" r="1200">
      <c r="X1200" s="0" t="n"/>
    </row>
    <row outlineLevel="0" r="1201">
      <c r="X1201" s="0" t="n"/>
    </row>
    <row outlineLevel="0" r="1202">
      <c r="X1202" s="0" t="n"/>
    </row>
    <row outlineLevel="0" r="1203">
      <c r="X1203" s="0" t="n"/>
    </row>
    <row outlineLevel="0" r="1204">
      <c r="X1204" s="0" t="n"/>
    </row>
    <row outlineLevel="0" r="1205">
      <c r="X1205" s="0" t="n"/>
    </row>
    <row outlineLevel="0" r="1206">
      <c r="X1206" s="0" t="n"/>
    </row>
    <row outlineLevel="0" r="1207">
      <c r="X1207" s="0" t="n"/>
    </row>
    <row outlineLevel="0" r="1208">
      <c r="X1208" s="0" t="n"/>
    </row>
    <row outlineLevel="0" r="1209">
      <c r="X1209" s="0" t="n"/>
    </row>
    <row outlineLevel="0" r="1210">
      <c r="X1210" s="0" t="n"/>
    </row>
    <row outlineLevel="0" r="1211">
      <c r="X1211" s="0" t="n"/>
    </row>
    <row outlineLevel="0" r="1212">
      <c r="X1212" s="0" t="n"/>
    </row>
    <row outlineLevel="0" r="1213">
      <c r="X1213" s="0" t="n"/>
    </row>
    <row outlineLevel="0" r="1214">
      <c r="X1214" s="0" t="n"/>
    </row>
    <row outlineLevel="0" r="1215">
      <c r="X1215" s="0" t="n"/>
    </row>
    <row outlineLevel="0" r="1216">
      <c r="X1216" s="0" t="n"/>
    </row>
    <row outlineLevel="0" r="1217">
      <c r="X1217" s="0" t="n"/>
    </row>
    <row outlineLevel="0" r="1218">
      <c r="X1218" s="0" t="n"/>
    </row>
    <row outlineLevel="0" r="1219">
      <c r="X1219" s="0" t="n"/>
    </row>
    <row outlineLevel="0" r="1220">
      <c r="X1220" s="0" t="n"/>
    </row>
    <row outlineLevel="0" r="1221">
      <c r="X1221" s="0" t="n"/>
    </row>
    <row outlineLevel="0" r="1222">
      <c r="X1222" s="0" t="n"/>
    </row>
    <row outlineLevel="0" r="1223">
      <c r="X1223" s="0" t="n"/>
    </row>
    <row outlineLevel="0" r="1224">
      <c r="X1224" s="0" t="n"/>
    </row>
    <row outlineLevel="0" r="1225">
      <c r="X1225" s="0" t="n"/>
    </row>
    <row outlineLevel="0" r="1226">
      <c r="X1226" s="0" t="n"/>
    </row>
    <row outlineLevel="0" r="1227">
      <c r="X1227" s="0" t="n"/>
    </row>
    <row outlineLevel="0" r="1228">
      <c r="X1228" s="0" t="n"/>
    </row>
    <row outlineLevel="0" r="1229">
      <c r="X1229" s="0" t="n"/>
    </row>
    <row outlineLevel="0" r="1230">
      <c r="X1230" s="0" t="n"/>
    </row>
    <row outlineLevel="0" r="1231">
      <c r="X1231" s="0" t="n"/>
    </row>
    <row outlineLevel="0" r="1232">
      <c r="X1232" s="0" t="n"/>
    </row>
    <row outlineLevel="0" r="1233">
      <c r="X1233" s="0" t="n"/>
    </row>
    <row outlineLevel="0" r="1234">
      <c r="X1234" s="0" t="n"/>
    </row>
    <row outlineLevel="0" r="1235">
      <c r="X1235" s="0" t="n"/>
    </row>
    <row outlineLevel="0" r="1236">
      <c r="X1236" s="0" t="n"/>
    </row>
    <row outlineLevel="0" r="1237">
      <c r="X1237" s="0" t="n"/>
    </row>
    <row outlineLevel="0" r="1238">
      <c r="X1238" s="0" t="n"/>
    </row>
    <row outlineLevel="0" r="1239">
      <c r="X1239" s="0" t="n"/>
    </row>
    <row outlineLevel="0" r="1240">
      <c r="X1240" s="0" t="n"/>
    </row>
    <row outlineLevel="0" r="1241">
      <c r="X1241" s="0" t="n"/>
    </row>
    <row outlineLevel="0" r="1242">
      <c r="X1242" s="0" t="n"/>
    </row>
    <row outlineLevel="0" r="1243">
      <c r="X1243" s="0" t="n"/>
    </row>
    <row outlineLevel="0" r="1244">
      <c r="X1244" s="0" t="n"/>
    </row>
    <row outlineLevel="0" r="1245">
      <c r="X1245" s="0" t="n"/>
    </row>
    <row outlineLevel="0" r="1246">
      <c r="X1246" s="0" t="n"/>
    </row>
    <row outlineLevel="0" r="1247">
      <c r="X1247" s="0" t="n"/>
    </row>
    <row outlineLevel="0" r="1248">
      <c r="X1248" s="0" t="n"/>
    </row>
    <row outlineLevel="0" r="1249">
      <c r="X1249" s="0" t="n"/>
    </row>
    <row outlineLevel="0" r="1250">
      <c r="X1250" s="0" t="n"/>
    </row>
    <row outlineLevel="0" r="1251">
      <c r="X1251" s="0" t="n"/>
    </row>
    <row outlineLevel="0" r="1252">
      <c r="X1252" s="0" t="n"/>
    </row>
    <row outlineLevel="0" r="1253">
      <c r="X1253" s="0" t="n"/>
    </row>
    <row outlineLevel="0" r="1254">
      <c r="X1254" s="0" t="n"/>
    </row>
    <row outlineLevel="0" r="1255">
      <c r="X1255" s="0" t="n"/>
    </row>
    <row outlineLevel="0" r="1256">
      <c r="X1256" s="0" t="n"/>
    </row>
    <row outlineLevel="0" r="1257">
      <c r="X1257" s="0" t="n"/>
    </row>
    <row outlineLevel="0" r="1258">
      <c r="X1258" s="0" t="n"/>
    </row>
    <row outlineLevel="0" r="1259">
      <c r="X1259" s="0" t="n"/>
    </row>
    <row outlineLevel="0" r="1260">
      <c r="X1260" s="0" t="n"/>
    </row>
    <row outlineLevel="0" r="1261">
      <c r="X1261" s="0" t="n"/>
    </row>
    <row outlineLevel="0" r="1262">
      <c r="X1262" s="0" t="n"/>
    </row>
    <row outlineLevel="0" r="1263">
      <c r="X1263" s="0" t="n"/>
    </row>
    <row outlineLevel="0" r="1264">
      <c r="X1264" s="0" t="n"/>
    </row>
    <row outlineLevel="0" r="1265">
      <c r="X1265" s="0" t="n"/>
    </row>
    <row outlineLevel="0" r="1266">
      <c r="X1266" s="0" t="n"/>
    </row>
    <row outlineLevel="0" r="1267">
      <c r="X1267" s="0" t="n"/>
    </row>
    <row outlineLevel="0" r="1268">
      <c r="X1268" s="0" t="n"/>
    </row>
    <row outlineLevel="0" r="1269">
      <c r="X1269" s="0" t="n"/>
    </row>
    <row outlineLevel="0" r="1270">
      <c r="X1270" s="0" t="n"/>
    </row>
    <row outlineLevel="0" r="1271">
      <c r="X1271" s="0" t="n"/>
    </row>
    <row outlineLevel="0" r="1272">
      <c r="X1272" s="0" t="n"/>
    </row>
    <row outlineLevel="0" r="1273">
      <c r="X1273" s="0" t="n"/>
    </row>
    <row outlineLevel="0" r="1274">
      <c r="X1274" s="0" t="n"/>
    </row>
    <row outlineLevel="0" r="1275">
      <c r="X1275" s="0" t="n"/>
    </row>
    <row outlineLevel="0" r="1276">
      <c r="X1276" s="0" t="n"/>
    </row>
    <row outlineLevel="0" r="1277">
      <c r="X1277" s="0" t="n"/>
    </row>
    <row outlineLevel="0" r="1278">
      <c r="X1278" s="0" t="n"/>
    </row>
    <row outlineLevel="0" r="1279">
      <c r="X1279" s="0" t="n"/>
    </row>
    <row outlineLevel="0" r="1280">
      <c r="X1280" s="0" t="n"/>
    </row>
    <row outlineLevel="0" r="1281">
      <c r="X1281" s="0" t="n"/>
    </row>
    <row outlineLevel="0" r="1282">
      <c r="X1282" s="0" t="n"/>
    </row>
    <row outlineLevel="0" r="1283">
      <c r="X1283" s="0" t="n"/>
    </row>
    <row outlineLevel="0" r="1284">
      <c r="X1284" s="0" t="n"/>
    </row>
    <row outlineLevel="0" r="1285">
      <c r="X1285" s="0" t="n"/>
    </row>
    <row outlineLevel="0" r="1286">
      <c r="X1286" s="0" t="n"/>
    </row>
    <row outlineLevel="0" r="1287">
      <c r="X1287" s="0" t="n"/>
    </row>
    <row outlineLevel="0" r="1288">
      <c r="X1288" s="0" t="n"/>
    </row>
    <row outlineLevel="0" r="1289">
      <c r="X1289" s="0" t="n"/>
    </row>
    <row outlineLevel="0" r="1290">
      <c r="X1290" s="0" t="n"/>
    </row>
    <row outlineLevel="0" r="1291">
      <c r="X1291" s="0" t="n"/>
    </row>
    <row outlineLevel="0" r="1292">
      <c r="X1292" s="0" t="n"/>
    </row>
    <row outlineLevel="0" r="1293">
      <c r="X1293" s="0" t="n"/>
    </row>
    <row outlineLevel="0" r="1294">
      <c r="X1294" s="0" t="n"/>
    </row>
    <row outlineLevel="0" r="1295">
      <c r="X1295" s="0" t="n"/>
    </row>
    <row outlineLevel="0" r="1296">
      <c r="X1296" s="0" t="n"/>
    </row>
    <row outlineLevel="0" r="1297">
      <c r="X1297" s="0" t="n"/>
    </row>
    <row outlineLevel="0" r="1298">
      <c r="X1298" s="0" t="n"/>
    </row>
    <row outlineLevel="0" r="1299">
      <c r="X1299" s="0" t="n"/>
    </row>
    <row outlineLevel="0" r="1300">
      <c r="X1300" s="0" t="n"/>
    </row>
    <row outlineLevel="0" r="1301">
      <c r="X1301" s="0" t="n"/>
    </row>
    <row outlineLevel="0" r="1302">
      <c r="X1302" s="0" t="n"/>
    </row>
    <row outlineLevel="0" r="1303">
      <c r="X1303" s="0" t="n"/>
    </row>
    <row outlineLevel="0" r="1304">
      <c r="X1304" s="0" t="n"/>
    </row>
    <row outlineLevel="0" r="1305">
      <c r="X1305" s="0" t="n"/>
    </row>
    <row outlineLevel="0" r="1306">
      <c r="X1306" s="0" t="n"/>
    </row>
    <row outlineLevel="0" r="1307">
      <c r="X1307" s="0" t="n"/>
    </row>
    <row outlineLevel="0" r="1308">
      <c r="X1308" s="0" t="n"/>
    </row>
    <row outlineLevel="0" r="1309">
      <c r="X1309" s="0" t="n"/>
    </row>
    <row outlineLevel="0" r="1310">
      <c r="X1310" s="0" t="n"/>
    </row>
    <row outlineLevel="0" r="1311">
      <c r="X1311" s="0" t="n"/>
    </row>
    <row outlineLevel="0" r="1312">
      <c r="X1312" s="0" t="n"/>
    </row>
    <row outlineLevel="0" r="1313">
      <c r="X1313" s="0" t="n"/>
    </row>
    <row outlineLevel="0" r="1314">
      <c r="X1314" s="0" t="n"/>
    </row>
    <row outlineLevel="0" r="1315">
      <c r="X1315" s="0" t="n"/>
    </row>
    <row outlineLevel="0" r="1316">
      <c r="X1316" s="0" t="n"/>
    </row>
    <row outlineLevel="0" r="1317">
      <c r="X1317" s="0" t="n"/>
    </row>
    <row outlineLevel="0" r="1318">
      <c r="X1318" s="0" t="n"/>
    </row>
    <row outlineLevel="0" r="1319">
      <c r="X1319" s="0" t="n"/>
    </row>
    <row outlineLevel="0" r="1320">
      <c r="X1320" s="0" t="n"/>
    </row>
    <row outlineLevel="0" r="1321">
      <c r="X1321" s="0" t="n"/>
    </row>
    <row outlineLevel="0" r="1322">
      <c r="X1322" s="0" t="n"/>
    </row>
    <row outlineLevel="0" r="1323">
      <c r="X1323" s="0" t="n"/>
    </row>
    <row outlineLevel="0" r="1324">
      <c r="X1324" s="0" t="n"/>
    </row>
    <row outlineLevel="0" r="1325">
      <c r="X1325" s="0" t="n"/>
    </row>
    <row outlineLevel="0" r="1326">
      <c r="X1326" s="0" t="n"/>
    </row>
    <row outlineLevel="0" r="1327">
      <c r="X1327" s="0" t="n"/>
    </row>
    <row outlineLevel="0" r="1328">
      <c r="X1328" s="0" t="n"/>
    </row>
    <row outlineLevel="0" r="1329">
      <c r="X1329" s="0" t="n"/>
    </row>
    <row outlineLevel="0" r="1330">
      <c r="X1330" s="0" t="n"/>
    </row>
    <row outlineLevel="0" r="1331">
      <c r="X1331" s="0" t="n"/>
    </row>
    <row outlineLevel="0" r="1332">
      <c r="X1332" s="0" t="n"/>
    </row>
    <row outlineLevel="0" r="1333">
      <c r="X1333" s="0" t="n"/>
    </row>
    <row outlineLevel="0" r="1334">
      <c r="X1334" s="0" t="n"/>
    </row>
    <row outlineLevel="0" r="1335">
      <c r="X1335" s="0" t="n"/>
    </row>
    <row outlineLevel="0" r="1336">
      <c r="X1336" s="0" t="n"/>
    </row>
    <row outlineLevel="0" r="1337">
      <c r="X1337" s="0" t="n"/>
    </row>
    <row outlineLevel="0" r="1338">
      <c r="X1338" s="0" t="n"/>
    </row>
    <row outlineLevel="0" r="1339">
      <c r="X1339" s="0" t="n"/>
    </row>
    <row outlineLevel="0" r="1340">
      <c r="X1340" s="0" t="n"/>
    </row>
    <row outlineLevel="0" r="1341">
      <c r="X1341" s="0" t="n"/>
    </row>
    <row outlineLevel="0" r="1342">
      <c r="X1342" s="0" t="n"/>
    </row>
    <row outlineLevel="0" r="1343">
      <c r="X1343" s="0" t="n"/>
    </row>
    <row outlineLevel="0" r="1344">
      <c r="X1344" s="0" t="n"/>
    </row>
    <row outlineLevel="0" r="1345">
      <c r="X1345" s="0" t="n"/>
    </row>
    <row outlineLevel="0" r="1346">
      <c r="X1346" s="0" t="n"/>
    </row>
    <row outlineLevel="0" r="1347">
      <c r="X1347" s="0" t="n"/>
    </row>
    <row outlineLevel="0" r="1348">
      <c r="X1348" s="0" t="n"/>
    </row>
    <row outlineLevel="0" r="1349">
      <c r="X1349" s="0" t="n"/>
    </row>
    <row outlineLevel="0" r="1350">
      <c r="X1350" s="0" t="n"/>
    </row>
    <row outlineLevel="0" r="1351">
      <c r="X1351" s="0" t="n"/>
    </row>
    <row outlineLevel="0" r="1352">
      <c r="X1352" s="0" t="n"/>
    </row>
    <row outlineLevel="0" r="1353">
      <c r="X1353" s="0" t="n"/>
    </row>
    <row outlineLevel="0" r="1354">
      <c r="X1354" s="0" t="n"/>
    </row>
    <row outlineLevel="0" r="1355">
      <c r="X1355" s="0" t="n"/>
    </row>
    <row outlineLevel="0" r="1356">
      <c r="X1356" s="0" t="n"/>
    </row>
    <row outlineLevel="0" r="1357">
      <c r="X1357" s="0" t="n"/>
    </row>
    <row outlineLevel="0" r="1358">
      <c r="X1358" s="0" t="n"/>
    </row>
    <row outlineLevel="0" r="1359">
      <c r="X1359" s="0" t="n"/>
    </row>
    <row outlineLevel="0" r="1360">
      <c r="X1360" s="0" t="n"/>
    </row>
    <row outlineLevel="0" r="1361">
      <c r="X1361" s="0" t="n"/>
    </row>
    <row outlineLevel="0" r="1362">
      <c r="X1362" s="0" t="n"/>
    </row>
    <row outlineLevel="0" r="1363">
      <c r="X1363" s="0" t="n"/>
    </row>
    <row outlineLevel="0" r="1364">
      <c r="X1364" s="0" t="n"/>
    </row>
    <row outlineLevel="0" r="1365">
      <c r="X1365" s="0" t="n"/>
    </row>
    <row outlineLevel="0" r="1366">
      <c r="X1366" s="0" t="n"/>
    </row>
    <row outlineLevel="0" r="1367">
      <c r="X1367" s="0" t="n"/>
    </row>
    <row outlineLevel="0" r="1368">
      <c r="X1368" s="0" t="n"/>
    </row>
    <row outlineLevel="0" r="1369">
      <c r="X1369" s="0" t="n"/>
    </row>
    <row outlineLevel="0" r="1370">
      <c r="X1370" s="0" t="n"/>
    </row>
    <row outlineLevel="0" r="1371">
      <c r="X1371" s="0" t="n"/>
    </row>
    <row outlineLevel="0" r="1372">
      <c r="X1372" s="0" t="n"/>
    </row>
    <row outlineLevel="0" r="1373">
      <c r="X1373" s="0" t="n"/>
    </row>
    <row outlineLevel="0" r="1374">
      <c r="X1374" s="0" t="n"/>
    </row>
    <row outlineLevel="0" r="1375">
      <c r="X1375" s="0" t="n"/>
    </row>
    <row outlineLevel="0" r="1376">
      <c r="X1376" s="0" t="n"/>
    </row>
    <row outlineLevel="0" r="1377">
      <c r="X1377" s="0" t="n"/>
    </row>
    <row outlineLevel="0" r="1378">
      <c r="X1378" s="0" t="n"/>
    </row>
    <row outlineLevel="0" r="1379">
      <c r="X1379" s="0" t="n"/>
    </row>
    <row outlineLevel="0" r="1380">
      <c r="X1380" s="0" t="n"/>
    </row>
    <row outlineLevel="0" r="1381">
      <c r="X1381" s="0" t="n"/>
    </row>
    <row outlineLevel="0" r="1382">
      <c r="X1382" s="0" t="n"/>
    </row>
    <row outlineLevel="0" r="1383">
      <c r="X1383" s="0" t="n"/>
    </row>
    <row outlineLevel="0" r="1384">
      <c r="X1384" s="0" t="n"/>
    </row>
    <row outlineLevel="0" r="1385">
      <c r="X1385" s="0" t="n"/>
    </row>
    <row outlineLevel="0" r="1386">
      <c r="X1386" s="0" t="n"/>
    </row>
    <row outlineLevel="0" r="1387">
      <c r="X1387" s="0" t="n"/>
    </row>
    <row outlineLevel="0" r="1388">
      <c r="X1388" s="0" t="n"/>
    </row>
    <row outlineLevel="0" r="1389">
      <c r="X1389" s="0" t="n"/>
    </row>
    <row outlineLevel="0" r="1390">
      <c r="X1390" s="0" t="n"/>
    </row>
    <row outlineLevel="0" r="1391">
      <c r="X1391" s="0" t="n"/>
    </row>
    <row outlineLevel="0" r="1392">
      <c r="X1392" s="0" t="n"/>
    </row>
    <row outlineLevel="0" r="1393">
      <c r="X1393" s="0" t="n"/>
    </row>
    <row outlineLevel="0" r="1394">
      <c r="X1394" s="0" t="n"/>
    </row>
    <row outlineLevel="0" r="1395">
      <c r="X1395" s="0" t="n"/>
    </row>
    <row outlineLevel="0" r="1396">
      <c r="X1396" s="0" t="n"/>
    </row>
    <row outlineLevel="0" r="1397">
      <c r="X1397" s="0" t="n"/>
    </row>
    <row outlineLevel="0" r="1398">
      <c r="X1398" s="0" t="n"/>
    </row>
    <row outlineLevel="0" r="1399">
      <c r="X1399" s="0" t="n"/>
    </row>
    <row outlineLevel="0" r="1400">
      <c r="X1400" s="0" t="n"/>
    </row>
    <row outlineLevel="0" r="1401">
      <c r="X1401" s="0" t="n"/>
    </row>
    <row outlineLevel="0" r="1402">
      <c r="X1402" s="0" t="n"/>
    </row>
    <row outlineLevel="0" r="1403">
      <c r="X1403" s="0" t="n"/>
    </row>
    <row outlineLevel="0" r="1404">
      <c r="X1404" s="0" t="n"/>
    </row>
    <row outlineLevel="0" r="1405">
      <c r="X1405" s="0" t="n"/>
    </row>
    <row outlineLevel="0" r="1406">
      <c r="X1406" s="0" t="n"/>
    </row>
    <row outlineLevel="0" r="1407">
      <c r="X1407" s="0" t="n"/>
    </row>
    <row outlineLevel="0" r="1408">
      <c r="X1408" s="0" t="n"/>
    </row>
    <row outlineLevel="0" r="1409">
      <c r="X1409" s="0" t="n"/>
    </row>
    <row outlineLevel="0" r="1410">
      <c r="X1410" s="0" t="n"/>
    </row>
    <row outlineLevel="0" r="1411">
      <c r="X1411" s="0" t="n"/>
    </row>
    <row outlineLevel="0" r="1412">
      <c r="X1412" s="0" t="n"/>
    </row>
    <row outlineLevel="0" r="1413">
      <c r="X1413" s="0" t="n"/>
    </row>
    <row outlineLevel="0" r="1414">
      <c r="X1414" s="0" t="n"/>
    </row>
    <row outlineLevel="0" r="1415">
      <c r="X1415" s="0" t="n"/>
    </row>
    <row outlineLevel="0" r="1416">
      <c r="X1416" s="0" t="n"/>
    </row>
    <row outlineLevel="0" r="1417">
      <c r="X1417" s="0" t="n"/>
    </row>
    <row outlineLevel="0" r="1418">
      <c r="X1418" s="0" t="n"/>
    </row>
    <row outlineLevel="0" r="1419">
      <c r="X1419" s="0" t="n"/>
    </row>
    <row outlineLevel="0" r="1420">
      <c r="X1420" s="0" t="n"/>
    </row>
    <row outlineLevel="0" r="1421">
      <c r="X1421" s="0" t="n"/>
    </row>
    <row outlineLevel="0" r="1422">
      <c r="X1422" s="0" t="n"/>
    </row>
    <row outlineLevel="0" r="1423">
      <c r="X1423" s="0" t="n"/>
    </row>
    <row outlineLevel="0" r="1424">
      <c r="X1424" s="0" t="n"/>
    </row>
    <row outlineLevel="0" r="1425">
      <c r="X1425" s="0" t="n"/>
    </row>
    <row outlineLevel="0" r="1426">
      <c r="X1426" s="0" t="n"/>
    </row>
    <row outlineLevel="0" r="1427">
      <c r="X1427" s="0" t="n"/>
    </row>
    <row outlineLevel="0" r="1428">
      <c r="X1428" s="0" t="n"/>
    </row>
    <row outlineLevel="0" r="1429">
      <c r="X1429" s="0" t="n"/>
    </row>
    <row outlineLevel="0" r="1430">
      <c r="X1430" s="0" t="n"/>
    </row>
    <row outlineLevel="0" r="1431">
      <c r="X1431" s="0" t="n"/>
    </row>
    <row outlineLevel="0" r="1432">
      <c r="X1432" s="0" t="n"/>
    </row>
    <row outlineLevel="0" r="1433">
      <c r="X1433" s="0" t="n"/>
    </row>
    <row outlineLevel="0" r="1434">
      <c r="X1434" s="0" t="n"/>
    </row>
    <row outlineLevel="0" r="1435">
      <c r="X1435" s="0" t="n"/>
    </row>
    <row outlineLevel="0" r="1436">
      <c r="X1436" s="0" t="n"/>
    </row>
    <row outlineLevel="0" r="1437">
      <c r="X1437" s="0" t="n"/>
    </row>
    <row outlineLevel="0" r="1438">
      <c r="X1438" s="0" t="n"/>
    </row>
    <row outlineLevel="0" r="1439">
      <c r="X1439" s="0" t="n"/>
    </row>
    <row outlineLevel="0" r="1440">
      <c r="X1440" s="0" t="n"/>
    </row>
    <row outlineLevel="0" r="1441">
      <c r="X1441" s="0" t="n"/>
    </row>
    <row outlineLevel="0" r="1442">
      <c r="X1442" s="0" t="n"/>
    </row>
    <row outlineLevel="0" r="1443">
      <c r="X1443" s="0" t="n"/>
    </row>
    <row outlineLevel="0" r="1444">
      <c r="X1444" s="0" t="n"/>
    </row>
    <row outlineLevel="0" r="1445">
      <c r="X1445" s="0" t="n"/>
    </row>
    <row outlineLevel="0" r="1446">
      <c r="X1446" s="0" t="n"/>
    </row>
    <row outlineLevel="0" r="1447">
      <c r="X1447" s="0" t="n"/>
    </row>
    <row outlineLevel="0" r="1448">
      <c r="X1448" s="0" t="n"/>
    </row>
    <row outlineLevel="0" r="1449">
      <c r="X1449" s="0" t="n"/>
    </row>
    <row outlineLevel="0" r="1450">
      <c r="X1450" s="0" t="n"/>
    </row>
    <row outlineLevel="0" r="1451">
      <c r="X1451" s="0" t="n"/>
    </row>
    <row outlineLevel="0" r="1452">
      <c r="X1452" s="0" t="n"/>
    </row>
    <row outlineLevel="0" r="1453">
      <c r="X1453" s="0" t="n"/>
    </row>
    <row outlineLevel="0" r="1454">
      <c r="X1454" s="0" t="n"/>
    </row>
    <row outlineLevel="0" r="1455">
      <c r="X1455" s="0" t="n"/>
    </row>
    <row outlineLevel="0" r="1456">
      <c r="X1456" s="0" t="n"/>
    </row>
    <row outlineLevel="0" r="1457">
      <c r="X1457" s="0" t="n"/>
    </row>
    <row outlineLevel="0" r="1458">
      <c r="X1458" s="0" t="n"/>
    </row>
    <row outlineLevel="0" r="1459">
      <c r="X1459" s="0" t="n"/>
    </row>
    <row outlineLevel="0" r="1460">
      <c r="X1460" s="0" t="n"/>
    </row>
    <row outlineLevel="0" r="1461">
      <c r="X1461" s="0" t="n"/>
    </row>
    <row outlineLevel="0" r="1462">
      <c r="X1462" s="0" t="n"/>
    </row>
    <row outlineLevel="0" r="1463">
      <c r="X1463" s="0" t="n"/>
    </row>
    <row outlineLevel="0" r="1464">
      <c r="X1464" s="0" t="n"/>
    </row>
    <row outlineLevel="0" r="1465">
      <c r="X1465" s="0" t="n"/>
    </row>
    <row outlineLevel="0" r="1466">
      <c r="X1466" s="0" t="n"/>
    </row>
    <row outlineLevel="0" r="1467">
      <c r="X1467" s="0" t="n"/>
    </row>
    <row outlineLevel="0" r="1468">
      <c r="X1468" s="0" t="n"/>
    </row>
    <row outlineLevel="0" r="1469">
      <c r="X1469" s="0" t="n"/>
    </row>
    <row outlineLevel="0" r="1470">
      <c r="X1470" s="0" t="n"/>
    </row>
    <row outlineLevel="0" r="1471">
      <c r="X1471" s="0" t="n"/>
    </row>
    <row outlineLevel="0" r="1472">
      <c r="X1472" s="0" t="n"/>
    </row>
    <row outlineLevel="0" r="1473">
      <c r="X1473" s="0" t="n"/>
    </row>
    <row outlineLevel="0" r="1474">
      <c r="X1474" s="0" t="n"/>
    </row>
    <row outlineLevel="0" r="1475">
      <c r="X1475" s="0" t="n"/>
    </row>
    <row outlineLevel="0" r="1476">
      <c r="X1476" s="0" t="n"/>
    </row>
    <row outlineLevel="0" r="1477">
      <c r="X1477" s="0" t="n"/>
    </row>
    <row outlineLevel="0" r="1478">
      <c r="X1478" s="0" t="n"/>
    </row>
    <row outlineLevel="0" r="1479">
      <c r="X1479" s="0" t="n"/>
    </row>
    <row outlineLevel="0" r="1480">
      <c r="X1480" s="0" t="n"/>
    </row>
    <row outlineLevel="0" r="1481">
      <c r="X1481" s="0" t="n"/>
    </row>
    <row outlineLevel="0" r="1482">
      <c r="X1482" s="0" t="n"/>
    </row>
    <row outlineLevel="0" r="1483">
      <c r="X1483" s="0" t="n"/>
    </row>
    <row outlineLevel="0" r="1484">
      <c r="X1484" s="0" t="n"/>
    </row>
    <row outlineLevel="0" r="1485">
      <c r="X1485" s="0" t="n"/>
    </row>
    <row outlineLevel="0" r="1486">
      <c r="X1486" s="0" t="n"/>
    </row>
    <row outlineLevel="0" r="1487">
      <c r="X1487" s="0" t="n"/>
    </row>
    <row outlineLevel="0" r="1488">
      <c r="X1488" s="0" t="n"/>
    </row>
    <row outlineLevel="0" r="1489">
      <c r="X1489" s="0" t="n"/>
    </row>
    <row outlineLevel="0" r="1490">
      <c r="X1490" s="0" t="n"/>
    </row>
    <row outlineLevel="0" r="1491">
      <c r="X1491" s="0" t="n"/>
    </row>
    <row outlineLevel="0" r="1492">
      <c r="X1492" s="0" t="n"/>
    </row>
    <row outlineLevel="0" r="1493">
      <c r="X1493" s="0" t="n"/>
    </row>
    <row outlineLevel="0" r="1494">
      <c r="X1494" s="0" t="n"/>
    </row>
    <row outlineLevel="0" r="1495">
      <c r="X1495" s="0" t="n"/>
    </row>
    <row outlineLevel="0" r="1496">
      <c r="X1496" s="0" t="n"/>
    </row>
    <row outlineLevel="0" r="1497">
      <c r="X1497" s="0" t="n"/>
    </row>
    <row outlineLevel="0" r="1498">
      <c r="X1498" s="0" t="n"/>
    </row>
    <row outlineLevel="0" r="1499">
      <c r="X1499" s="0" t="n"/>
    </row>
    <row outlineLevel="0" r="1500">
      <c r="X1500" s="0" t="n"/>
    </row>
    <row outlineLevel="0" r="1501">
      <c r="X1501" s="0" t="n"/>
    </row>
    <row outlineLevel="0" r="1502">
      <c r="X1502" s="0" t="n"/>
    </row>
    <row outlineLevel="0" r="1503">
      <c r="X1503" s="0" t="n"/>
    </row>
    <row outlineLevel="0" r="1504">
      <c r="X1504" s="0" t="n"/>
    </row>
    <row outlineLevel="0" r="1505">
      <c r="X1505" s="0" t="n"/>
    </row>
    <row outlineLevel="0" r="1506">
      <c r="X1506" s="0" t="n"/>
    </row>
    <row outlineLevel="0" r="1507">
      <c r="X1507" s="0" t="n"/>
    </row>
    <row outlineLevel="0" r="1508">
      <c r="X1508" s="0" t="n"/>
    </row>
    <row outlineLevel="0" r="1509">
      <c r="X1509" s="0" t="n"/>
    </row>
    <row outlineLevel="0" r="1510">
      <c r="X1510" s="0" t="n"/>
    </row>
    <row outlineLevel="0" r="1511">
      <c r="X1511" s="0" t="n"/>
    </row>
    <row outlineLevel="0" r="1512">
      <c r="X1512" s="0" t="n"/>
    </row>
    <row outlineLevel="0" r="1513">
      <c r="X1513" s="0" t="n"/>
    </row>
    <row outlineLevel="0" r="1514">
      <c r="X1514" s="0" t="n"/>
    </row>
    <row outlineLevel="0" r="1515">
      <c r="X1515" s="0" t="n"/>
    </row>
    <row outlineLevel="0" r="1516">
      <c r="X1516" s="0" t="n"/>
    </row>
    <row outlineLevel="0" r="1517">
      <c r="X1517" s="0" t="n"/>
    </row>
    <row outlineLevel="0" r="1518">
      <c r="X1518" s="0" t="n"/>
    </row>
    <row outlineLevel="0" r="1519">
      <c r="X1519" s="0" t="n"/>
    </row>
    <row outlineLevel="0" r="1520">
      <c r="X1520" s="0" t="n"/>
    </row>
    <row outlineLevel="0" r="1521">
      <c r="X1521" s="0" t="n"/>
    </row>
    <row outlineLevel="0" r="1522">
      <c r="X1522" s="0" t="n"/>
    </row>
    <row outlineLevel="0" r="1523">
      <c r="X1523" s="0" t="n"/>
    </row>
    <row outlineLevel="0" r="1524">
      <c r="X1524" s="0" t="n"/>
    </row>
    <row outlineLevel="0" r="1525">
      <c r="X1525" s="0" t="n"/>
    </row>
    <row outlineLevel="0" r="1526">
      <c r="X1526" s="0" t="n"/>
    </row>
    <row outlineLevel="0" r="1527">
      <c r="X1527" s="0" t="n"/>
    </row>
    <row outlineLevel="0" r="1528">
      <c r="X1528" s="0" t="n"/>
    </row>
    <row outlineLevel="0" r="1529">
      <c r="X1529" s="0" t="n"/>
    </row>
    <row outlineLevel="0" r="1530">
      <c r="X1530" s="0" t="n"/>
    </row>
    <row outlineLevel="0" r="1531">
      <c r="X1531" s="0" t="n"/>
    </row>
    <row outlineLevel="0" r="1532">
      <c r="X1532" s="0" t="n"/>
    </row>
    <row outlineLevel="0" r="1533">
      <c r="X1533" s="0" t="n"/>
    </row>
    <row outlineLevel="0" r="1534">
      <c r="X1534" s="0" t="n"/>
    </row>
    <row outlineLevel="0" r="1535">
      <c r="X1535" s="0" t="n"/>
    </row>
    <row outlineLevel="0" r="1536">
      <c r="X1536" s="0" t="n"/>
    </row>
    <row outlineLevel="0" r="1537">
      <c r="X1537" s="0" t="n"/>
    </row>
    <row outlineLevel="0" r="1538">
      <c r="X1538" s="0" t="n"/>
    </row>
    <row outlineLevel="0" r="1539">
      <c r="X1539" s="0" t="n"/>
    </row>
    <row outlineLevel="0" r="1540">
      <c r="X1540" s="0" t="n"/>
    </row>
    <row outlineLevel="0" r="1541">
      <c r="X1541" s="0" t="n"/>
    </row>
    <row outlineLevel="0" r="1542">
      <c r="X1542" s="0" t="n"/>
    </row>
    <row outlineLevel="0" r="1543">
      <c r="X1543" s="0" t="n"/>
    </row>
    <row outlineLevel="0" r="1544">
      <c r="X1544" s="0" t="n"/>
    </row>
    <row outlineLevel="0" r="1545">
      <c r="X1545" s="0" t="n"/>
    </row>
    <row outlineLevel="0" r="1546">
      <c r="X1546" s="0" t="n"/>
    </row>
    <row outlineLevel="0" r="1547">
      <c r="X1547" s="0" t="n"/>
    </row>
    <row outlineLevel="0" r="1548">
      <c r="X1548" s="0" t="n"/>
    </row>
    <row outlineLevel="0" r="1549">
      <c r="X1549" s="0" t="n"/>
    </row>
    <row outlineLevel="0" r="1550">
      <c r="X1550" s="0" t="n"/>
    </row>
    <row outlineLevel="0" r="1551">
      <c r="X1551" s="0" t="n"/>
    </row>
    <row outlineLevel="0" r="1552">
      <c r="X1552" s="0" t="n"/>
    </row>
    <row outlineLevel="0" r="1553">
      <c r="X1553" s="0" t="n"/>
    </row>
    <row outlineLevel="0" r="1554">
      <c r="X1554" s="0" t="n"/>
    </row>
    <row outlineLevel="0" r="1555">
      <c r="X1555" s="0" t="n"/>
    </row>
    <row outlineLevel="0" r="1556">
      <c r="X1556" s="0" t="n"/>
    </row>
    <row outlineLevel="0" r="1557">
      <c r="X1557" s="0" t="n"/>
    </row>
    <row outlineLevel="0" r="1558">
      <c r="X1558" s="0" t="n"/>
    </row>
    <row outlineLevel="0" r="1559">
      <c r="X1559" s="0" t="n"/>
    </row>
    <row outlineLevel="0" r="1560">
      <c r="X1560" s="0" t="n"/>
    </row>
    <row outlineLevel="0" r="1561">
      <c r="X1561" s="0" t="n"/>
    </row>
    <row outlineLevel="0" r="1562">
      <c r="X1562" s="0" t="n"/>
    </row>
    <row outlineLevel="0" r="1563">
      <c r="X1563" s="0" t="n"/>
    </row>
    <row outlineLevel="0" r="1564">
      <c r="X1564" s="0" t="n"/>
    </row>
    <row outlineLevel="0" r="1565">
      <c r="X1565" s="0" t="n"/>
    </row>
    <row outlineLevel="0" r="1566">
      <c r="X1566" s="0" t="n"/>
    </row>
    <row outlineLevel="0" r="1567">
      <c r="X1567" s="0" t="n"/>
    </row>
    <row outlineLevel="0" r="1568">
      <c r="X1568" s="0" t="n"/>
    </row>
    <row outlineLevel="0" r="1569">
      <c r="X1569" s="0" t="n"/>
    </row>
    <row outlineLevel="0" r="1570">
      <c r="X1570" s="0" t="n"/>
    </row>
    <row outlineLevel="0" r="1571">
      <c r="X1571" s="0" t="n"/>
    </row>
    <row outlineLevel="0" r="1572">
      <c r="X1572" s="0" t="n"/>
    </row>
    <row outlineLevel="0" r="1573">
      <c r="X1573" s="0" t="n"/>
    </row>
    <row outlineLevel="0" r="1574">
      <c r="X1574" s="0" t="n"/>
    </row>
    <row outlineLevel="0" r="1575">
      <c r="X1575" s="0" t="n"/>
    </row>
    <row outlineLevel="0" r="1576">
      <c r="X1576" s="0" t="n"/>
    </row>
    <row outlineLevel="0" r="1577">
      <c r="X1577" s="0" t="n"/>
    </row>
    <row outlineLevel="0" r="1578">
      <c r="X1578" s="0" t="n"/>
    </row>
    <row outlineLevel="0" r="1579">
      <c r="X1579" s="0" t="n"/>
    </row>
    <row outlineLevel="0" r="1580">
      <c r="X1580" s="0" t="n"/>
    </row>
    <row outlineLevel="0" r="1581">
      <c r="X1581" s="0" t="n"/>
    </row>
    <row outlineLevel="0" r="1582">
      <c r="X1582" s="0" t="n"/>
    </row>
    <row outlineLevel="0" r="1583">
      <c r="X1583" s="0" t="n"/>
    </row>
    <row outlineLevel="0" r="1584">
      <c r="X1584" s="0" t="n"/>
    </row>
    <row outlineLevel="0" r="1585">
      <c r="X1585" s="0" t="n"/>
    </row>
    <row outlineLevel="0" r="1586">
      <c r="X1586" s="0" t="n"/>
    </row>
    <row outlineLevel="0" r="1587">
      <c r="X1587" s="0" t="n"/>
    </row>
    <row outlineLevel="0" r="1588">
      <c r="X1588" s="0" t="n"/>
    </row>
    <row outlineLevel="0" r="1589">
      <c r="X1589" s="0" t="n"/>
    </row>
    <row outlineLevel="0" r="1590">
      <c r="X1590" s="0" t="n"/>
    </row>
    <row outlineLevel="0" r="1591">
      <c r="X1591" s="0" t="n"/>
    </row>
    <row outlineLevel="0" r="1592">
      <c r="X1592" s="0" t="n"/>
    </row>
    <row outlineLevel="0" r="1593">
      <c r="X1593" s="0" t="n"/>
    </row>
    <row outlineLevel="0" r="1594">
      <c r="X1594" s="0" t="n"/>
    </row>
    <row outlineLevel="0" r="1595">
      <c r="X1595" s="0" t="n"/>
    </row>
    <row outlineLevel="0" r="1596">
      <c r="X1596" s="0" t="n"/>
    </row>
    <row outlineLevel="0" r="1597">
      <c r="X1597" s="0" t="n"/>
    </row>
    <row outlineLevel="0" r="1598">
      <c r="X1598" s="0" t="n"/>
    </row>
    <row outlineLevel="0" r="1599">
      <c r="X1599" s="0" t="n"/>
    </row>
    <row outlineLevel="0" r="1600">
      <c r="X1600" s="0" t="n"/>
    </row>
    <row outlineLevel="0" r="1601">
      <c r="X1601" s="0" t="n"/>
    </row>
    <row outlineLevel="0" r="1602">
      <c r="X1602" s="0" t="n"/>
    </row>
    <row outlineLevel="0" r="1603">
      <c r="X1603" s="0" t="n"/>
    </row>
    <row outlineLevel="0" r="1604">
      <c r="X1604" s="0" t="n"/>
    </row>
    <row outlineLevel="0" r="1605">
      <c r="X1605" s="0" t="n"/>
    </row>
    <row outlineLevel="0" r="1606">
      <c r="X1606" s="0" t="n"/>
    </row>
    <row outlineLevel="0" r="1607">
      <c r="X1607" s="0" t="n"/>
    </row>
    <row outlineLevel="0" r="1608">
      <c r="X1608" s="0" t="n"/>
    </row>
    <row outlineLevel="0" r="1609">
      <c r="X1609" s="0" t="n"/>
    </row>
    <row outlineLevel="0" r="1610">
      <c r="X1610" s="0" t="n"/>
    </row>
    <row outlineLevel="0" r="1611">
      <c r="X1611" s="0" t="n"/>
    </row>
    <row outlineLevel="0" r="1612">
      <c r="X1612" s="0" t="n"/>
    </row>
    <row outlineLevel="0" r="1613">
      <c r="X1613" s="0" t="n"/>
    </row>
    <row outlineLevel="0" r="1614">
      <c r="X1614" s="0" t="n"/>
    </row>
    <row outlineLevel="0" r="1615">
      <c r="X1615" s="0" t="n"/>
    </row>
    <row outlineLevel="0" r="1616">
      <c r="X1616" s="0" t="n"/>
    </row>
    <row outlineLevel="0" r="1617">
      <c r="X1617" s="0" t="n"/>
    </row>
    <row outlineLevel="0" r="1618">
      <c r="X1618" s="0" t="n"/>
    </row>
    <row outlineLevel="0" r="1619">
      <c r="X1619" s="0" t="n"/>
    </row>
    <row outlineLevel="0" r="1620">
      <c r="X1620" s="0" t="n"/>
    </row>
    <row outlineLevel="0" r="1621">
      <c r="X1621" s="0" t="n"/>
    </row>
    <row outlineLevel="0" r="1622">
      <c r="X1622" s="0" t="n"/>
    </row>
    <row outlineLevel="0" r="1623">
      <c r="X1623" s="0" t="n"/>
    </row>
    <row outlineLevel="0" r="1624">
      <c r="X1624" s="0" t="n"/>
    </row>
    <row outlineLevel="0" r="1625">
      <c r="X1625" s="0" t="n"/>
    </row>
    <row outlineLevel="0" r="1626">
      <c r="X1626" s="0" t="n"/>
    </row>
    <row outlineLevel="0" r="1627">
      <c r="X1627" s="0" t="n"/>
    </row>
    <row outlineLevel="0" r="1628">
      <c r="X1628" s="0" t="n"/>
    </row>
    <row outlineLevel="0" r="1629">
      <c r="X1629" s="0" t="n"/>
    </row>
    <row outlineLevel="0" r="1630">
      <c r="X1630" s="0" t="n"/>
    </row>
    <row outlineLevel="0" r="1631">
      <c r="X1631" s="0" t="n"/>
    </row>
    <row outlineLevel="0" r="1632">
      <c r="X1632" s="0" t="n"/>
    </row>
    <row outlineLevel="0" r="1633">
      <c r="X1633" s="0" t="n"/>
    </row>
    <row outlineLevel="0" r="1634">
      <c r="X1634" s="0" t="n"/>
    </row>
    <row outlineLevel="0" r="1635">
      <c r="X1635" s="0" t="n"/>
    </row>
    <row outlineLevel="0" r="1636">
      <c r="X1636" s="0" t="n"/>
    </row>
    <row outlineLevel="0" r="1637">
      <c r="X1637" s="0" t="n"/>
    </row>
    <row outlineLevel="0" r="1638">
      <c r="X1638" s="0" t="n"/>
    </row>
    <row outlineLevel="0" r="1639">
      <c r="X1639" s="0" t="n"/>
    </row>
    <row outlineLevel="0" r="1640">
      <c r="X1640" s="0" t="n"/>
    </row>
    <row outlineLevel="0" r="1641">
      <c r="X1641" s="0" t="n"/>
    </row>
    <row outlineLevel="0" r="1642">
      <c r="X1642" s="0" t="n"/>
    </row>
    <row outlineLevel="0" r="1643">
      <c r="X1643" s="0" t="n"/>
    </row>
    <row outlineLevel="0" r="1644">
      <c r="X1644" s="0" t="n"/>
    </row>
    <row outlineLevel="0" r="1645">
      <c r="X1645" s="0" t="n"/>
    </row>
    <row outlineLevel="0" r="1646">
      <c r="X1646" s="0" t="n"/>
    </row>
    <row outlineLevel="0" r="1647">
      <c r="X1647" s="0" t="n"/>
    </row>
    <row outlineLevel="0" r="1648">
      <c r="X1648" s="0" t="n"/>
    </row>
    <row outlineLevel="0" r="1649">
      <c r="X1649" s="0" t="n"/>
    </row>
    <row outlineLevel="0" r="1650">
      <c r="X1650" s="0" t="n"/>
    </row>
    <row outlineLevel="0" r="1651">
      <c r="X1651" s="0" t="n"/>
    </row>
    <row outlineLevel="0" r="1652">
      <c r="X1652" s="0" t="n"/>
    </row>
    <row outlineLevel="0" r="1653">
      <c r="X1653" s="0" t="n"/>
    </row>
    <row outlineLevel="0" r="1654">
      <c r="X1654" s="0" t="n"/>
    </row>
    <row outlineLevel="0" r="1655">
      <c r="X1655" s="0" t="n"/>
    </row>
    <row outlineLevel="0" r="1656">
      <c r="X1656" s="0" t="n"/>
    </row>
    <row outlineLevel="0" r="1657">
      <c r="X1657" s="0" t="n"/>
    </row>
    <row outlineLevel="0" r="1658">
      <c r="X1658" s="0" t="n"/>
    </row>
    <row outlineLevel="0" r="1659">
      <c r="X1659" s="0" t="n"/>
    </row>
    <row outlineLevel="0" r="1660">
      <c r="X1660" s="0" t="n"/>
    </row>
    <row outlineLevel="0" r="1661">
      <c r="X1661" s="0" t="n"/>
    </row>
    <row outlineLevel="0" r="1662">
      <c r="X1662" s="0" t="n"/>
    </row>
    <row outlineLevel="0" r="1663">
      <c r="X1663" s="0" t="n"/>
    </row>
    <row outlineLevel="0" r="1664">
      <c r="X1664" s="0" t="n"/>
    </row>
    <row outlineLevel="0" r="1665">
      <c r="X1665" s="0" t="n"/>
    </row>
    <row outlineLevel="0" r="1666">
      <c r="X1666" s="0" t="n"/>
    </row>
    <row outlineLevel="0" r="1667">
      <c r="X1667" s="0" t="n"/>
    </row>
    <row outlineLevel="0" r="1668">
      <c r="X1668" s="0" t="n"/>
    </row>
    <row outlineLevel="0" r="1669">
      <c r="X1669" s="0" t="n"/>
    </row>
    <row outlineLevel="0" r="1670">
      <c r="X1670" s="0" t="n"/>
    </row>
    <row outlineLevel="0" r="1671">
      <c r="X1671" s="0" t="n"/>
    </row>
    <row outlineLevel="0" r="1672">
      <c r="X1672" s="0" t="n"/>
    </row>
    <row outlineLevel="0" r="1673">
      <c r="X1673" s="0" t="n"/>
    </row>
    <row outlineLevel="0" r="1674">
      <c r="X1674" s="0" t="n"/>
    </row>
    <row outlineLevel="0" r="1675">
      <c r="X1675" s="0" t="n"/>
    </row>
    <row outlineLevel="0" r="1676">
      <c r="X1676" s="0" t="n"/>
    </row>
    <row outlineLevel="0" r="1677">
      <c r="X1677" s="0" t="n"/>
    </row>
    <row outlineLevel="0" r="1678">
      <c r="X1678" s="0" t="n"/>
    </row>
    <row outlineLevel="0" r="1679">
      <c r="X1679" s="0" t="n"/>
    </row>
    <row outlineLevel="0" r="1680">
      <c r="X1680" s="0" t="n"/>
    </row>
    <row outlineLevel="0" r="1681">
      <c r="X1681" s="0" t="n"/>
    </row>
    <row outlineLevel="0" r="1682">
      <c r="X1682" s="0" t="n"/>
    </row>
    <row outlineLevel="0" r="1683">
      <c r="X1683" s="0" t="n"/>
    </row>
    <row outlineLevel="0" r="1684">
      <c r="X1684" s="0" t="n"/>
    </row>
    <row outlineLevel="0" r="1685">
      <c r="X1685" s="0" t="n"/>
    </row>
    <row outlineLevel="0" r="1686">
      <c r="X1686" s="0" t="n"/>
    </row>
    <row outlineLevel="0" r="1687">
      <c r="X1687" s="0" t="n"/>
    </row>
    <row outlineLevel="0" r="1688">
      <c r="X1688" s="0" t="n"/>
    </row>
    <row outlineLevel="0" r="1689">
      <c r="X1689" s="0" t="n"/>
    </row>
    <row outlineLevel="0" r="1690">
      <c r="X1690" s="0" t="n"/>
    </row>
    <row outlineLevel="0" r="1691">
      <c r="X1691" s="0" t="n"/>
    </row>
    <row outlineLevel="0" r="1692">
      <c r="X1692" s="0" t="n"/>
    </row>
    <row outlineLevel="0" r="1693">
      <c r="X1693" s="0" t="n"/>
    </row>
    <row outlineLevel="0" r="1694">
      <c r="X1694" s="0" t="n"/>
    </row>
    <row outlineLevel="0" r="1695">
      <c r="X1695" s="0" t="n"/>
    </row>
    <row outlineLevel="0" r="1696">
      <c r="X1696" s="0" t="n"/>
    </row>
    <row outlineLevel="0" r="1697">
      <c r="X1697" s="0" t="n"/>
    </row>
    <row outlineLevel="0" r="1698">
      <c r="X1698" s="0" t="n"/>
    </row>
    <row outlineLevel="0" r="1699">
      <c r="X1699" s="0" t="n"/>
    </row>
    <row outlineLevel="0" r="1700">
      <c r="X1700" s="0" t="n"/>
    </row>
    <row outlineLevel="0" r="1701">
      <c r="X1701" s="0" t="n"/>
    </row>
    <row outlineLevel="0" r="1702">
      <c r="X1702" s="0" t="n"/>
    </row>
    <row outlineLevel="0" r="1703">
      <c r="X1703" s="0" t="n"/>
    </row>
    <row outlineLevel="0" r="1704">
      <c r="X1704" s="0" t="n"/>
    </row>
    <row outlineLevel="0" r="1705">
      <c r="X1705" s="0" t="n"/>
    </row>
    <row outlineLevel="0" r="1706">
      <c r="X1706" s="0" t="n"/>
    </row>
    <row outlineLevel="0" r="1707">
      <c r="X1707" s="0" t="n"/>
    </row>
    <row outlineLevel="0" r="1708">
      <c r="X1708" s="0" t="n"/>
    </row>
    <row outlineLevel="0" r="1709">
      <c r="X1709" s="0" t="n"/>
    </row>
    <row outlineLevel="0" r="1710">
      <c r="X1710" s="0" t="n"/>
    </row>
    <row outlineLevel="0" r="1711">
      <c r="X1711" s="0" t="n"/>
    </row>
    <row outlineLevel="0" r="1712">
      <c r="X1712" s="0" t="n"/>
    </row>
    <row outlineLevel="0" r="1713">
      <c r="X1713" s="0" t="n"/>
    </row>
    <row outlineLevel="0" r="1714">
      <c r="X1714" s="0" t="n"/>
    </row>
    <row outlineLevel="0" r="1715">
      <c r="X1715" s="0" t="n"/>
    </row>
    <row outlineLevel="0" r="1716">
      <c r="X1716" s="0" t="n"/>
    </row>
    <row outlineLevel="0" r="1717">
      <c r="X1717" s="0" t="n"/>
    </row>
    <row outlineLevel="0" r="1718">
      <c r="X1718" s="0" t="n"/>
    </row>
    <row outlineLevel="0" r="1719">
      <c r="X1719" s="0" t="n"/>
    </row>
    <row outlineLevel="0" r="1720">
      <c r="X1720" s="0" t="n"/>
    </row>
    <row outlineLevel="0" r="1721">
      <c r="X1721" s="0" t="n"/>
    </row>
    <row outlineLevel="0" r="1722">
      <c r="X1722" s="0" t="n"/>
    </row>
    <row outlineLevel="0" r="1723">
      <c r="X1723" s="0" t="n"/>
    </row>
    <row outlineLevel="0" r="1724">
      <c r="X1724" s="0" t="n"/>
    </row>
    <row outlineLevel="0" r="1725">
      <c r="X1725" s="0" t="n"/>
    </row>
    <row outlineLevel="0" r="1726">
      <c r="X1726" s="0" t="n"/>
    </row>
    <row outlineLevel="0" r="1727">
      <c r="X1727" s="0" t="n"/>
    </row>
    <row outlineLevel="0" r="1728">
      <c r="X1728" s="0" t="n"/>
    </row>
    <row outlineLevel="0" r="1729">
      <c r="X1729" s="0" t="n"/>
    </row>
    <row outlineLevel="0" r="1730">
      <c r="X1730" s="0" t="n"/>
    </row>
    <row outlineLevel="0" r="1731">
      <c r="X1731" s="0" t="n"/>
    </row>
    <row outlineLevel="0" r="1732">
      <c r="X1732" s="0" t="n"/>
    </row>
    <row outlineLevel="0" r="1733">
      <c r="X1733" s="0" t="n"/>
    </row>
    <row outlineLevel="0" r="1734">
      <c r="X1734" s="0" t="n"/>
    </row>
    <row outlineLevel="0" r="1735">
      <c r="X1735" s="0" t="n"/>
    </row>
    <row outlineLevel="0" r="1736">
      <c r="X1736" s="0" t="n"/>
    </row>
    <row outlineLevel="0" r="1737">
      <c r="X1737" s="0" t="n"/>
    </row>
    <row outlineLevel="0" r="1738">
      <c r="X1738" s="0" t="n"/>
    </row>
    <row outlineLevel="0" r="1739">
      <c r="X1739" s="0" t="n"/>
    </row>
    <row outlineLevel="0" r="1740">
      <c r="X1740" s="0" t="n"/>
    </row>
    <row outlineLevel="0" r="1741">
      <c r="X1741" s="0" t="n"/>
    </row>
    <row outlineLevel="0" r="1742">
      <c r="X1742" s="0" t="n"/>
    </row>
    <row outlineLevel="0" r="1743">
      <c r="X1743" s="0" t="n"/>
    </row>
    <row outlineLevel="0" r="1744">
      <c r="X1744" s="0" t="n"/>
    </row>
    <row outlineLevel="0" r="1745">
      <c r="X1745" s="0" t="n"/>
    </row>
    <row outlineLevel="0" r="1746">
      <c r="X1746" s="0" t="n"/>
    </row>
    <row outlineLevel="0" r="1747">
      <c r="X1747" s="0" t="n"/>
    </row>
    <row outlineLevel="0" r="1748">
      <c r="X1748" s="0" t="n"/>
    </row>
    <row outlineLevel="0" r="1749">
      <c r="X1749" s="0" t="n"/>
    </row>
    <row outlineLevel="0" r="1750">
      <c r="X1750" s="0" t="n"/>
    </row>
    <row outlineLevel="0" r="1751">
      <c r="X1751" s="0" t="n"/>
    </row>
    <row outlineLevel="0" r="1752">
      <c r="X1752" s="0" t="n"/>
    </row>
    <row outlineLevel="0" r="1753">
      <c r="X1753" s="0" t="n"/>
    </row>
    <row outlineLevel="0" r="1754">
      <c r="X1754" s="0" t="n"/>
    </row>
    <row outlineLevel="0" r="1755">
      <c r="X1755" s="0" t="n"/>
    </row>
    <row outlineLevel="0" r="1756">
      <c r="X1756" s="0" t="n"/>
    </row>
    <row outlineLevel="0" r="1757">
      <c r="X1757" s="0" t="n"/>
    </row>
    <row outlineLevel="0" r="1758">
      <c r="X1758" s="0" t="n"/>
    </row>
    <row outlineLevel="0" r="1759">
      <c r="X1759" s="0" t="n"/>
    </row>
    <row outlineLevel="0" r="1760">
      <c r="X1760" s="0" t="n"/>
    </row>
    <row outlineLevel="0" r="1761">
      <c r="X1761" s="0" t="n"/>
    </row>
    <row outlineLevel="0" r="1762">
      <c r="X1762" s="0" t="n"/>
    </row>
    <row outlineLevel="0" r="1763">
      <c r="X1763" s="0" t="n"/>
    </row>
    <row outlineLevel="0" r="1764">
      <c r="X1764" s="0" t="n"/>
    </row>
    <row outlineLevel="0" r="1765">
      <c r="X1765" s="0" t="n"/>
    </row>
    <row outlineLevel="0" r="1766">
      <c r="X1766" s="0" t="n"/>
    </row>
    <row outlineLevel="0" r="1767">
      <c r="X1767" s="0" t="n"/>
    </row>
    <row outlineLevel="0" r="1768">
      <c r="X1768" s="0" t="n"/>
    </row>
    <row outlineLevel="0" r="1769">
      <c r="X1769" s="0" t="n"/>
    </row>
    <row outlineLevel="0" r="1770">
      <c r="X1770" s="0" t="n"/>
    </row>
    <row outlineLevel="0" r="1771">
      <c r="X1771" s="0" t="n"/>
    </row>
    <row outlineLevel="0" r="1772">
      <c r="X1772" s="0" t="n"/>
    </row>
    <row outlineLevel="0" r="1773">
      <c r="X1773" s="0" t="n"/>
    </row>
    <row outlineLevel="0" r="1774">
      <c r="X1774" s="0" t="n"/>
    </row>
    <row outlineLevel="0" r="1775">
      <c r="X1775" s="0" t="n"/>
    </row>
    <row outlineLevel="0" r="1776">
      <c r="X1776" s="0" t="n"/>
    </row>
    <row outlineLevel="0" r="1777">
      <c r="X1777" s="0" t="n"/>
    </row>
    <row outlineLevel="0" r="1778">
      <c r="X1778" s="0" t="n"/>
    </row>
    <row outlineLevel="0" r="1779">
      <c r="X1779" s="0" t="n"/>
    </row>
    <row outlineLevel="0" r="1780">
      <c r="X1780" s="0" t="n"/>
    </row>
    <row outlineLevel="0" r="1781">
      <c r="X1781" s="0" t="n"/>
    </row>
    <row outlineLevel="0" r="1782">
      <c r="X1782" s="0" t="n"/>
    </row>
    <row outlineLevel="0" r="1783">
      <c r="X1783" s="0" t="n"/>
    </row>
    <row outlineLevel="0" r="1784">
      <c r="X1784" s="0" t="n"/>
    </row>
    <row outlineLevel="0" r="1785">
      <c r="X1785" s="0" t="n"/>
    </row>
    <row outlineLevel="0" r="1786">
      <c r="X1786" s="0" t="n"/>
    </row>
    <row outlineLevel="0" r="1787">
      <c r="X1787" s="0" t="n"/>
    </row>
    <row outlineLevel="0" r="1788">
      <c r="X1788" s="0" t="n"/>
    </row>
    <row outlineLevel="0" r="1789">
      <c r="X1789" s="0" t="n"/>
    </row>
    <row outlineLevel="0" r="1790">
      <c r="X1790" s="0" t="n"/>
    </row>
    <row outlineLevel="0" r="1791">
      <c r="X1791" s="0" t="n"/>
    </row>
    <row outlineLevel="0" r="1792">
      <c r="X1792" s="0" t="n"/>
    </row>
    <row outlineLevel="0" r="1793">
      <c r="X1793" s="0" t="n"/>
    </row>
    <row outlineLevel="0" r="1794">
      <c r="X1794" s="0" t="n"/>
    </row>
    <row outlineLevel="0" r="1795">
      <c r="X1795" s="0" t="n"/>
    </row>
    <row outlineLevel="0" r="1796">
      <c r="X1796" s="0" t="n"/>
    </row>
    <row outlineLevel="0" r="1797">
      <c r="X1797" s="0" t="n"/>
    </row>
    <row outlineLevel="0" r="1798">
      <c r="X1798" s="0" t="n"/>
    </row>
    <row outlineLevel="0" r="1799">
      <c r="X1799" s="0" t="n"/>
    </row>
    <row outlineLevel="0" r="1800">
      <c r="X1800" s="0" t="n"/>
    </row>
    <row outlineLevel="0" r="1801">
      <c r="X1801" s="0" t="n"/>
    </row>
    <row outlineLevel="0" r="1802">
      <c r="X1802" s="0" t="n"/>
    </row>
    <row outlineLevel="0" r="1803">
      <c r="X1803" s="0" t="n"/>
    </row>
    <row outlineLevel="0" r="1804">
      <c r="X1804" s="0" t="n"/>
    </row>
    <row outlineLevel="0" r="1805">
      <c r="X1805" s="0" t="n"/>
    </row>
    <row outlineLevel="0" r="1806">
      <c r="X1806" s="0" t="n"/>
    </row>
    <row outlineLevel="0" r="1807">
      <c r="X1807" s="0" t="n"/>
    </row>
    <row outlineLevel="0" r="1808">
      <c r="X1808" s="0" t="n"/>
    </row>
    <row outlineLevel="0" r="1809">
      <c r="X1809" s="0" t="n"/>
    </row>
    <row outlineLevel="0" r="1810">
      <c r="X1810" s="0" t="n"/>
    </row>
    <row outlineLevel="0" r="1811">
      <c r="X1811" s="0" t="n"/>
    </row>
    <row outlineLevel="0" r="1812">
      <c r="X1812" s="0" t="n"/>
    </row>
    <row outlineLevel="0" r="1813">
      <c r="X1813" s="0" t="n"/>
    </row>
    <row outlineLevel="0" r="1814">
      <c r="X1814" s="0" t="n"/>
    </row>
    <row outlineLevel="0" r="1815">
      <c r="X1815" s="0" t="n"/>
    </row>
    <row outlineLevel="0" r="1816">
      <c r="X1816" s="0" t="n"/>
    </row>
    <row outlineLevel="0" r="1817">
      <c r="X1817" s="0" t="n"/>
    </row>
    <row outlineLevel="0" r="1818">
      <c r="X1818" s="0" t="n"/>
    </row>
    <row outlineLevel="0" r="1819">
      <c r="X1819" s="0" t="n"/>
    </row>
    <row outlineLevel="0" r="1820">
      <c r="X1820" s="0" t="n"/>
    </row>
    <row outlineLevel="0" r="1821">
      <c r="X1821" s="0" t="n"/>
    </row>
    <row outlineLevel="0" r="1822">
      <c r="X1822" s="0" t="n"/>
    </row>
    <row outlineLevel="0" r="1823">
      <c r="X1823" s="0" t="n"/>
    </row>
    <row outlineLevel="0" r="1824">
      <c r="X1824" s="0" t="n"/>
    </row>
    <row outlineLevel="0" r="1825">
      <c r="X1825" s="0" t="n"/>
    </row>
    <row outlineLevel="0" r="1826">
      <c r="X1826" s="0" t="n"/>
    </row>
    <row outlineLevel="0" r="1827">
      <c r="X1827" s="0" t="n"/>
    </row>
    <row outlineLevel="0" r="1828">
      <c r="X1828" s="0" t="n"/>
    </row>
    <row outlineLevel="0" r="1829">
      <c r="X1829" s="0" t="n"/>
    </row>
    <row outlineLevel="0" r="1830">
      <c r="X1830" s="0" t="n"/>
    </row>
    <row outlineLevel="0" r="1831">
      <c r="X1831" s="0" t="n"/>
    </row>
    <row outlineLevel="0" r="1832">
      <c r="X1832" s="0" t="n"/>
    </row>
    <row outlineLevel="0" r="1833">
      <c r="X1833" s="0" t="n"/>
    </row>
    <row outlineLevel="0" r="1834">
      <c r="X1834" s="0" t="n"/>
    </row>
    <row outlineLevel="0" r="1835">
      <c r="X1835" s="0" t="n"/>
    </row>
    <row outlineLevel="0" r="1836">
      <c r="X1836" s="0" t="n"/>
    </row>
    <row outlineLevel="0" r="1837">
      <c r="X1837" s="0" t="n"/>
    </row>
    <row outlineLevel="0" r="1838">
      <c r="X1838" s="0" t="n"/>
    </row>
    <row outlineLevel="0" r="1839">
      <c r="X1839" s="0" t="n"/>
    </row>
    <row outlineLevel="0" r="1840">
      <c r="X1840" s="0" t="n"/>
    </row>
    <row outlineLevel="0" r="1841">
      <c r="X1841" s="0" t="n"/>
    </row>
    <row outlineLevel="0" r="1842">
      <c r="X1842" s="0" t="n"/>
    </row>
    <row outlineLevel="0" r="1843">
      <c r="X1843" s="0" t="n"/>
    </row>
    <row outlineLevel="0" r="1844">
      <c r="X1844" s="0" t="n"/>
    </row>
    <row outlineLevel="0" r="1845">
      <c r="X1845" s="0" t="n"/>
    </row>
    <row outlineLevel="0" r="1846">
      <c r="X1846" s="0" t="n"/>
    </row>
    <row outlineLevel="0" r="1847">
      <c r="X1847" s="0" t="n"/>
    </row>
    <row outlineLevel="0" r="1848">
      <c r="X1848" s="0" t="n"/>
    </row>
    <row outlineLevel="0" r="1849">
      <c r="X1849" s="0" t="n"/>
    </row>
    <row outlineLevel="0" r="1850">
      <c r="X1850" s="0" t="n"/>
    </row>
    <row outlineLevel="0" r="1851">
      <c r="X1851" s="0" t="n"/>
    </row>
    <row outlineLevel="0" r="1852">
      <c r="X1852" s="0" t="n"/>
    </row>
    <row outlineLevel="0" r="1853">
      <c r="X1853" s="0" t="n"/>
    </row>
    <row outlineLevel="0" r="1854">
      <c r="X1854" s="0" t="n"/>
    </row>
    <row outlineLevel="0" r="1855">
      <c r="X1855" s="0" t="n"/>
    </row>
    <row outlineLevel="0" r="1856">
      <c r="X1856" s="0" t="n"/>
    </row>
    <row outlineLevel="0" r="1857">
      <c r="X1857" s="0" t="n"/>
    </row>
    <row outlineLevel="0" r="1858">
      <c r="X1858" s="0" t="n"/>
    </row>
    <row outlineLevel="0" r="1859">
      <c r="X1859" s="0" t="n"/>
    </row>
    <row outlineLevel="0" r="1860">
      <c r="X1860" s="0" t="n"/>
    </row>
    <row outlineLevel="0" r="1861">
      <c r="X1861" s="0" t="n"/>
    </row>
    <row outlineLevel="0" r="1862">
      <c r="X1862" s="0" t="n"/>
    </row>
    <row outlineLevel="0" r="1863">
      <c r="X1863" s="0" t="n"/>
    </row>
    <row outlineLevel="0" r="1864">
      <c r="X1864" s="0" t="n"/>
    </row>
    <row outlineLevel="0" r="1865">
      <c r="X1865" s="0" t="n"/>
    </row>
    <row outlineLevel="0" r="1866">
      <c r="X1866" s="0" t="n"/>
    </row>
    <row outlineLevel="0" r="1867">
      <c r="X1867" s="0" t="n"/>
    </row>
    <row outlineLevel="0" r="1868">
      <c r="X1868" s="0" t="n"/>
    </row>
    <row outlineLevel="0" r="1869">
      <c r="X1869" s="0" t="n"/>
    </row>
    <row outlineLevel="0" r="1870">
      <c r="X1870" s="0" t="n"/>
    </row>
    <row outlineLevel="0" r="1871">
      <c r="X1871" s="0" t="n"/>
    </row>
    <row outlineLevel="0" r="1872">
      <c r="X1872" s="0" t="n"/>
    </row>
    <row outlineLevel="0" r="1873">
      <c r="X1873" s="0" t="n"/>
    </row>
    <row outlineLevel="0" r="1874">
      <c r="X1874" s="0" t="n"/>
    </row>
    <row outlineLevel="0" r="1875">
      <c r="X1875" s="0" t="n"/>
    </row>
    <row outlineLevel="0" r="1876">
      <c r="X1876" s="0" t="n"/>
    </row>
    <row outlineLevel="0" r="1877">
      <c r="X1877" s="0" t="n"/>
    </row>
    <row outlineLevel="0" r="1878">
      <c r="X1878" s="0" t="n"/>
    </row>
    <row outlineLevel="0" r="1879">
      <c r="X1879" s="0" t="n"/>
    </row>
    <row outlineLevel="0" r="1880">
      <c r="X1880" s="0" t="n"/>
    </row>
    <row outlineLevel="0" r="1881">
      <c r="X1881" s="0" t="n"/>
    </row>
    <row outlineLevel="0" r="1882">
      <c r="X1882" s="0" t="n"/>
    </row>
    <row outlineLevel="0" r="1883">
      <c r="X1883" s="0" t="n"/>
    </row>
    <row outlineLevel="0" r="1884">
      <c r="X1884" s="0" t="n"/>
    </row>
    <row outlineLevel="0" r="1885">
      <c r="X1885" s="0" t="n"/>
    </row>
    <row outlineLevel="0" r="1886">
      <c r="X1886" s="0" t="n"/>
    </row>
    <row outlineLevel="0" r="1887">
      <c r="X1887" s="0" t="n"/>
    </row>
    <row outlineLevel="0" r="1888">
      <c r="X1888" s="0" t="n"/>
    </row>
    <row outlineLevel="0" r="1889">
      <c r="X1889" s="0" t="n"/>
    </row>
    <row outlineLevel="0" r="1890">
      <c r="X1890" s="0" t="n"/>
    </row>
    <row outlineLevel="0" r="1891">
      <c r="X1891" s="0" t="n"/>
    </row>
    <row outlineLevel="0" r="1892">
      <c r="X1892" s="0" t="n"/>
    </row>
    <row outlineLevel="0" r="1893">
      <c r="X1893" s="0" t="n"/>
    </row>
    <row outlineLevel="0" r="1894">
      <c r="X1894" s="0" t="n"/>
    </row>
    <row outlineLevel="0" r="1895">
      <c r="X1895" s="0" t="n"/>
    </row>
    <row outlineLevel="0" r="1896">
      <c r="X1896" s="0" t="n"/>
    </row>
    <row outlineLevel="0" r="1897">
      <c r="X1897" s="0" t="n"/>
    </row>
    <row outlineLevel="0" r="1898">
      <c r="X1898" s="0" t="n"/>
    </row>
    <row outlineLevel="0" r="1899">
      <c r="X1899" s="0" t="n"/>
    </row>
    <row outlineLevel="0" r="1900">
      <c r="X1900" s="0" t="n"/>
    </row>
    <row outlineLevel="0" r="1901">
      <c r="X1901" s="0" t="n"/>
    </row>
    <row outlineLevel="0" r="1902">
      <c r="X1902" s="0" t="n"/>
    </row>
    <row outlineLevel="0" r="1903">
      <c r="X1903" s="0" t="n"/>
    </row>
    <row outlineLevel="0" r="1904">
      <c r="X1904" s="0" t="n"/>
    </row>
    <row outlineLevel="0" r="1905">
      <c r="X1905" s="0" t="n"/>
    </row>
    <row outlineLevel="0" r="1906">
      <c r="X1906" s="0" t="n"/>
    </row>
    <row outlineLevel="0" r="1907">
      <c r="X1907" s="0" t="n"/>
    </row>
    <row outlineLevel="0" r="1908">
      <c r="X1908" s="0" t="n"/>
    </row>
    <row outlineLevel="0" r="1909">
      <c r="X1909" s="0" t="n"/>
    </row>
    <row outlineLevel="0" r="1910">
      <c r="X1910" s="0" t="n"/>
    </row>
    <row outlineLevel="0" r="1911">
      <c r="X1911" s="0" t="n"/>
    </row>
    <row outlineLevel="0" r="1912">
      <c r="X1912" s="0" t="n"/>
    </row>
    <row outlineLevel="0" r="1913">
      <c r="X1913" s="0" t="n"/>
    </row>
    <row outlineLevel="0" r="1914">
      <c r="X1914" s="0" t="n"/>
    </row>
    <row outlineLevel="0" r="1915">
      <c r="X1915" s="0" t="n"/>
    </row>
    <row outlineLevel="0" r="1916">
      <c r="X1916" s="0" t="n"/>
    </row>
    <row outlineLevel="0" r="1917">
      <c r="X1917" s="0" t="n"/>
    </row>
    <row outlineLevel="0" r="1918">
      <c r="X1918" s="0" t="n"/>
    </row>
    <row outlineLevel="0" r="1919">
      <c r="X1919" s="0" t="n"/>
    </row>
    <row outlineLevel="0" r="1920">
      <c r="X1920" s="0" t="n"/>
    </row>
    <row outlineLevel="0" r="1921">
      <c r="X1921" s="0" t="n"/>
    </row>
    <row outlineLevel="0" r="1922">
      <c r="X1922" s="0" t="n"/>
    </row>
    <row outlineLevel="0" r="1923">
      <c r="X1923" s="0" t="n"/>
    </row>
  </sheetData>
  <mergeCells count="2">
    <mergeCell ref="A1:X1"/>
    <mergeCell ref="A2:X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K1862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16.0656824916555"/>
    <col bestFit="true" customWidth="true" max="2" min="2" outlineLevel="0" width="7.7496008946861"/>
    <col customWidth="true" max="3" min="3" outlineLevel="0" width="17.0522055294673"/>
    <col customWidth="true" max="4" min="4" outlineLevel="0" width="38.8944421635204"/>
    <col customWidth="true" max="5" min="5" outlineLevel="0" width="77.3688379315239"/>
    <col customWidth="true" max="6" min="6" outlineLevel="0" width="11.2717964281237"/>
    <col customWidth="true" max="17" min="7" outlineLevel="0" style="0" width="11.2717964281237"/>
    <col customWidth="true" max="18" min="18" outlineLevel="0" style="1" width="17.3335180628036"/>
    <col customWidth="true" max="19" min="19" outlineLevel="0" style="1" width="14.231366218224"/>
    <col bestFit="true" customWidth="true" max="20" min="20" outlineLevel="0" style="1" width="9.86523037811856"/>
    <col customWidth="true" max="22" min="22" outlineLevel="0" width="19.025251605091"/>
    <col bestFit="true" customWidth="true" max="23" min="23" outlineLevel="0" style="2" width="49.7461928727919"/>
    <col bestFit="true" customWidth="true" max="37" min="24" outlineLevel="0" style="0" width="14.231366218224"/>
  </cols>
  <sheetData>
    <row customFormat="true" customHeight="true" ht="15.75" outlineLevel="0" r="1" s="3">
      <c r="A1" s="4" t="s">
        <v>48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8" t="s">
        <v>49</v>
      </c>
      <c r="S3" s="8" t="s">
        <v>21</v>
      </c>
      <c r="T3" s="8" t="s">
        <v>22</v>
      </c>
      <c r="U3" s="7" t="s">
        <v>23</v>
      </c>
      <c r="V3" s="7" t="s">
        <v>24</v>
      </c>
      <c r="W3" s="7" t="s">
        <v>25</v>
      </c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</row>
    <row outlineLevel="0" r="4">
      <c r="A4" s="18" t="s">
        <v>26</v>
      </c>
      <c r="B4" s="18" t="n">
        <v>26</v>
      </c>
      <c r="C4" s="18" t="s">
        <v>27</v>
      </c>
      <c r="D4" s="18" t="s">
        <v>50</v>
      </c>
      <c r="E4" s="18" t="s">
        <v>51</v>
      </c>
      <c r="F4" s="18" t="n">
        <v>7</v>
      </c>
      <c r="G4" s="18" t="n">
        <v>6</v>
      </c>
      <c r="H4" s="18" t="n">
        <v>3</v>
      </c>
      <c r="I4" s="18" t="n">
        <v>3</v>
      </c>
      <c r="J4" s="18" t="n">
        <v>0</v>
      </c>
      <c r="K4" s="18" t="n">
        <v>0</v>
      </c>
      <c r="L4" s="18" t="n">
        <v>3</v>
      </c>
      <c r="M4" s="18" t="n">
        <v>6</v>
      </c>
      <c r="N4" s="18" t="n">
        <v>6</v>
      </c>
      <c r="O4" s="18" t="n">
        <v>1</v>
      </c>
      <c r="P4" s="18" t="n">
        <v>0</v>
      </c>
      <c r="Q4" s="18" t="n">
        <v>10</v>
      </c>
      <c r="R4" s="18" t="n">
        <v>100</v>
      </c>
      <c r="S4" s="18" t="s">
        <v>30</v>
      </c>
      <c r="T4" s="18" t="n">
        <f aca="false" ca="false" dt2D="false" dtr="false" t="normal">SUM(G4:Q4)</f>
        <v>38</v>
      </c>
      <c r="U4" s="18" t="s">
        <v>52</v>
      </c>
      <c r="V4" s="18" t="n">
        <v>20</v>
      </c>
      <c r="W4" s="18" t="s">
        <v>41</v>
      </c>
    </row>
    <row outlineLevel="0" r="5">
      <c r="A5" s="18" t="s">
        <v>26</v>
      </c>
      <c r="B5" s="18" t="n">
        <v>28</v>
      </c>
      <c r="C5" s="18" t="s">
        <v>27</v>
      </c>
      <c r="D5" s="18" t="s">
        <v>53</v>
      </c>
      <c r="E5" s="18" t="s">
        <v>51</v>
      </c>
      <c r="F5" s="18" t="n">
        <v>7</v>
      </c>
      <c r="G5" s="18" t="n">
        <v>6</v>
      </c>
      <c r="H5" s="18" t="n">
        <v>3</v>
      </c>
      <c r="I5" s="18" t="n">
        <v>4</v>
      </c>
      <c r="J5" s="18" t="n">
        <v>0</v>
      </c>
      <c r="K5" s="18" t="n">
        <v>0</v>
      </c>
      <c r="L5" s="18" t="n">
        <v>3</v>
      </c>
      <c r="M5" s="18" t="n">
        <v>4</v>
      </c>
      <c r="N5" s="18" t="n">
        <v>6</v>
      </c>
      <c r="O5" s="18" t="n">
        <v>0</v>
      </c>
      <c r="P5" s="18" t="n">
        <v>0</v>
      </c>
      <c r="Q5" s="18" t="n">
        <v>7</v>
      </c>
      <c r="R5" s="18" t="n">
        <v>100</v>
      </c>
      <c r="S5" s="18" t="s">
        <v>30</v>
      </c>
      <c r="T5" s="18" t="n">
        <f aca="false" ca="false" dt2D="false" dtr="false" t="normal">SUM(G5:Q5)</f>
        <v>33</v>
      </c>
      <c r="U5" s="18" t="s">
        <v>52</v>
      </c>
      <c r="V5" s="18" t="n">
        <v>22</v>
      </c>
      <c r="W5" s="18" t="s">
        <v>41</v>
      </c>
    </row>
    <row outlineLevel="0" r="6">
      <c r="A6" s="18" t="s">
        <v>26</v>
      </c>
      <c r="B6" s="18" t="n">
        <v>31</v>
      </c>
      <c r="C6" s="18" t="s">
        <v>27</v>
      </c>
      <c r="D6" s="18" t="s">
        <v>54</v>
      </c>
      <c r="E6" s="18" t="s">
        <v>51</v>
      </c>
      <c r="F6" s="18" t="n">
        <v>7</v>
      </c>
      <c r="G6" s="18" t="n">
        <v>5</v>
      </c>
      <c r="H6" s="18" t="n">
        <v>3</v>
      </c>
      <c r="I6" s="18" t="n">
        <v>0</v>
      </c>
      <c r="J6" s="18" t="n">
        <v>0</v>
      </c>
      <c r="K6" s="18" t="n">
        <v>0</v>
      </c>
      <c r="L6" s="18" t="n">
        <v>3</v>
      </c>
      <c r="M6" s="18" t="n">
        <v>2</v>
      </c>
      <c r="N6" s="18" t="n">
        <v>5</v>
      </c>
      <c r="O6" s="18" t="n">
        <v>0</v>
      </c>
      <c r="P6" s="18" t="n">
        <v>0.5</v>
      </c>
      <c r="Q6" s="18" t="n">
        <v>8</v>
      </c>
      <c r="R6" s="18" t="n">
        <v>100</v>
      </c>
      <c r="S6" s="18" t="s">
        <v>30</v>
      </c>
      <c r="T6" s="18" t="n">
        <f aca="false" ca="false" dt2D="false" dtr="false" t="normal">SUM(G6:Q6)</f>
        <v>26.5</v>
      </c>
      <c r="U6" s="18" t="s">
        <v>52</v>
      </c>
      <c r="V6" s="18" t="n">
        <v>25</v>
      </c>
      <c r="W6" s="18" t="s">
        <v>41</v>
      </c>
    </row>
    <row outlineLevel="0" r="7">
      <c r="V7" s="0" t="n"/>
      <c r="W7" s="0" t="n"/>
    </row>
    <row outlineLevel="0" r="8">
      <c r="V8" s="0" t="n"/>
      <c r="W8" s="0" t="n"/>
    </row>
    <row outlineLevel="0" r="9">
      <c r="V9" s="0" t="n"/>
      <c r="W9" s="0" t="n"/>
    </row>
    <row outlineLevel="0" r="10">
      <c r="V10" s="0" t="n"/>
      <c r="W10" s="0" t="n"/>
    </row>
    <row outlineLevel="0" r="11">
      <c r="V11" s="0" t="n"/>
      <c r="W11" s="0" t="n"/>
    </row>
    <row outlineLevel="0" r="12">
      <c r="V12" s="0" t="n"/>
      <c r="W12" s="0" t="n"/>
    </row>
    <row outlineLevel="0" r="13">
      <c r="V13" s="0" t="n"/>
      <c r="W13" s="0" t="n"/>
    </row>
    <row outlineLevel="0" r="14">
      <c r="V14" s="0" t="n"/>
      <c r="W14" s="0" t="n"/>
    </row>
    <row outlineLevel="0" r="15">
      <c r="V15" s="0" t="n"/>
      <c r="W15" s="0" t="n"/>
    </row>
    <row outlineLevel="0" r="16">
      <c r="V16" s="0" t="n"/>
      <c r="W16" s="0" t="n"/>
    </row>
    <row outlineLevel="0" r="17">
      <c r="V17" s="0" t="n"/>
      <c r="W17" s="0" t="n"/>
    </row>
    <row outlineLevel="0" r="18">
      <c r="V18" s="0" t="n"/>
      <c r="W18" s="0" t="n"/>
    </row>
    <row outlineLevel="0" r="19">
      <c r="V19" s="0" t="n"/>
      <c r="W19" s="0" t="n"/>
    </row>
    <row outlineLevel="0" r="20">
      <c r="V20" s="0" t="n"/>
      <c r="W20" s="0" t="n"/>
    </row>
    <row outlineLevel="0" r="21">
      <c r="V21" s="0" t="n"/>
      <c r="W21" s="0" t="n"/>
    </row>
    <row outlineLevel="0" r="22">
      <c r="V22" s="0" t="n"/>
      <c r="W22" s="0" t="n"/>
    </row>
    <row outlineLevel="0" r="23">
      <c r="V23" s="0" t="n"/>
      <c r="W23" s="0" t="n"/>
    </row>
    <row outlineLevel="0" r="24">
      <c r="V24" s="0" t="n"/>
      <c r="W24" s="0" t="n"/>
    </row>
    <row outlineLevel="0" r="25">
      <c r="V25" s="0" t="n"/>
      <c r="W25" s="0" t="n"/>
    </row>
    <row outlineLevel="0" r="26">
      <c r="V26" s="0" t="n"/>
      <c r="W26" s="0" t="n"/>
    </row>
    <row outlineLevel="0" r="27">
      <c r="V27" s="0" t="n"/>
      <c r="W27" s="0" t="n"/>
    </row>
    <row outlineLevel="0" r="28">
      <c r="V28" s="0" t="n"/>
      <c r="W28" s="0" t="n"/>
    </row>
    <row outlineLevel="0" r="29">
      <c r="V29" s="0" t="n"/>
      <c r="W29" s="0" t="n"/>
    </row>
    <row outlineLevel="0" r="30">
      <c r="V30" s="0" t="n"/>
      <c r="W30" s="0" t="n"/>
    </row>
    <row outlineLevel="0" r="31">
      <c r="V31" s="0" t="n"/>
      <c r="W31" s="0" t="n"/>
    </row>
    <row outlineLevel="0" r="32">
      <c r="V32" s="0" t="n"/>
      <c r="W32" s="0" t="n"/>
    </row>
    <row outlineLevel="0" r="33">
      <c r="V33" s="0" t="n"/>
      <c r="W33" s="0" t="n"/>
    </row>
    <row outlineLevel="0" r="34">
      <c r="V34" s="0" t="n"/>
      <c r="W34" s="0" t="n"/>
    </row>
    <row outlineLevel="0" r="35">
      <c r="V35" s="0" t="n"/>
      <c r="W35" s="0" t="n"/>
    </row>
    <row outlineLevel="0" r="36">
      <c r="V36" s="0" t="n"/>
      <c r="W36" s="0" t="n"/>
    </row>
    <row outlineLevel="0" r="37">
      <c r="V37" s="0" t="n"/>
      <c r="W37" s="0" t="n"/>
    </row>
    <row outlineLevel="0" r="38">
      <c r="V38" s="0" t="n"/>
      <c r="W38" s="0" t="n"/>
    </row>
    <row outlineLevel="0" r="39">
      <c r="V39" s="0" t="n"/>
      <c r="W39" s="0" t="n"/>
    </row>
    <row outlineLevel="0" r="40">
      <c r="V40" s="0" t="n"/>
      <c r="W40" s="0" t="n"/>
    </row>
    <row outlineLevel="0" r="41">
      <c r="V41" s="0" t="n"/>
      <c r="W41" s="0" t="n"/>
    </row>
    <row outlineLevel="0" r="42">
      <c r="V42" s="0" t="n"/>
      <c r="W42" s="0" t="n"/>
    </row>
    <row outlineLevel="0" r="43">
      <c r="V43" s="0" t="n"/>
      <c r="W43" s="0" t="n"/>
    </row>
    <row outlineLevel="0" r="44">
      <c r="V44" s="0" t="n"/>
      <c r="W44" s="0" t="n"/>
    </row>
    <row outlineLevel="0" r="45">
      <c r="V45" s="0" t="n"/>
      <c r="W45" s="0" t="n"/>
    </row>
    <row outlineLevel="0" r="46">
      <c r="V46" s="0" t="n"/>
      <c r="W46" s="0" t="n"/>
    </row>
    <row outlineLevel="0" r="47">
      <c r="V47" s="0" t="n"/>
      <c r="W47" s="0" t="n"/>
    </row>
    <row outlineLevel="0" r="48">
      <c r="V48" s="0" t="n"/>
      <c r="W48" s="0" t="n"/>
    </row>
    <row outlineLevel="0" r="49">
      <c r="V49" s="0" t="n"/>
      <c r="W49" s="0" t="n"/>
    </row>
    <row outlineLevel="0" r="50">
      <c r="V50" s="0" t="n"/>
      <c r="W50" s="0" t="n"/>
    </row>
    <row outlineLevel="0" r="51">
      <c r="V51" s="0" t="n"/>
      <c r="W51" s="0" t="n"/>
    </row>
    <row outlineLevel="0" r="52">
      <c r="V52" s="0" t="n"/>
      <c r="W52" s="0" t="n"/>
    </row>
    <row outlineLevel="0" r="53">
      <c r="V53" s="0" t="n"/>
      <c r="W53" s="0" t="n"/>
    </row>
    <row outlineLevel="0" r="54">
      <c r="V54" s="0" t="n"/>
      <c r="W54" s="0" t="n"/>
    </row>
    <row outlineLevel="0" r="55">
      <c r="V55" s="0" t="n"/>
      <c r="W55" s="0" t="n"/>
    </row>
    <row outlineLevel="0" r="56">
      <c r="V56" s="0" t="n"/>
      <c r="W56" s="0" t="n"/>
    </row>
    <row outlineLevel="0" r="57">
      <c r="V57" s="0" t="n"/>
      <c r="W57" s="0" t="n"/>
    </row>
    <row outlineLevel="0" r="58">
      <c r="V58" s="0" t="n"/>
      <c r="W58" s="0" t="n"/>
    </row>
    <row outlineLevel="0" r="59">
      <c r="V59" s="0" t="n"/>
      <c r="W59" s="0" t="n"/>
    </row>
    <row outlineLevel="0" r="60">
      <c r="V60" s="0" t="n"/>
      <c r="W60" s="0" t="n"/>
    </row>
    <row outlineLevel="0" r="61">
      <c r="V61" s="0" t="n"/>
      <c r="W61" s="0" t="n"/>
    </row>
    <row outlineLevel="0" r="62">
      <c r="V62" s="0" t="n"/>
      <c r="W62" s="0" t="n"/>
    </row>
    <row outlineLevel="0" r="63">
      <c r="V63" s="0" t="n"/>
      <c r="W63" s="0" t="n"/>
    </row>
    <row outlineLevel="0" r="64">
      <c r="V64" s="0" t="n"/>
      <c r="W64" s="0" t="n"/>
    </row>
    <row outlineLevel="0" r="65">
      <c r="V65" s="0" t="n"/>
      <c r="W65" s="0" t="n"/>
    </row>
    <row outlineLevel="0" r="66">
      <c r="V66" s="0" t="n"/>
      <c r="W66" s="0" t="n"/>
    </row>
    <row outlineLevel="0" r="67">
      <c r="V67" s="0" t="n"/>
      <c r="W67" s="0" t="n"/>
    </row>
    <row outlineLevel="0" r="68">
      <c r="V68" s="0" t="n"/>
      <c r="W68" s="0" t="n"/>
    </row>
    <row outlineLevel="0" r="69">
      <c r="V69" s="0" t="n"/>
      <c r="W69" s="0" t="n"/>
    </row>
    <row outlineLevel="0" r="70">
      <c r="V70" s="0" t="n"/>
      <c r="W70" s="0" t="n"/>
    </row>
    <row outlineLevel="0" r="71">
      <c r="V71" s="0" t="n"/>
      <c r="W71" s="0" t="n"/>
    </row>
    <row outlineLevel="0" r="72">
      <c r="V72" s="0" t="n"/>
      <c r="W72" s="0" t="n"/>
    </row>
    <row outlineLevel="0" r="73">
      <c r="V73" s="0" t="n"/>
      <c r="W73" s="0" t="n"/>
    </row>
    <row outlineLevel="0" r="74">
      <c r="V74" s="0" t="n"/>
      <c r="W74" s="0" t="n"/>
    </row>
    <row outlineLevel="0" r="75">
      <c r="V75" s="0" t="n"/>
      <c r="W75" s="0" t="n"/>
    </row>
    <row outlineLevel="0" r="76">
      <c r="V76" s="0" t="n"/>
      <c r="W76" s="0" t="n"/>
    </row>
    <row outlineLevel="0" r="77">
      <c r="V77" s="0" t="n"/>
      <c r="W77" s="0" t="n"/>
    </row>
    <row outlineLevel="0" r="78">
      <c r="V78" s="0" t="n"/>
      <c r="W78" s="0" t="n"/>
    </row>
    <row outlineLevel="0" r="79">
      <c r="V79" s="0" t="n"/>
      <c r="W79" s="0" t="n"/>
    </row>
    <row outlineLevel="0" r="80">
      <c r="V80" s="0" t="n"/>
      <c r="W80" s="0" t="n"/>
    </row>
    <row outlineLevel="0" r="81">
      <c r="V81" s="0" t="n"/>
      <c r="W81" s="0" t="n"/>
    </row>
    <row outlineLevel="0" r="82">
      <c r="V82" s="0" t="n"/>
      <c r="W82" s="0" t="n"/>
    </row>
    <row outlineLevel="0" r="83">
      <c r="V83" s="0" t="n"/>
      <c r="W83" s="0" t="n"/>
    </row>
    <row outlineLevel="0" r="84">
      <c r="V84" s="0" t="n"/>
      <c r="W84" s="0" t="n"/>
    </row>
    <row outlineLevel="0" r="85">
      <c r="V85" s="0" t="n"/>
      <c r="W85" s="0" t="n"/>
    </row>
    <row outlineLevel="0" r="86">
      <c r="V86" s="0" t="n"/>
      <c r="W86" s="0" t="n"/>
    </row>
    <row outlineLevel="0" r="87">
      <c r="V87" s="0" t="n"/>
      <c r="W87" s="0" t="n"/>
    </row>
    <row outlineLevel="0" r="88">
      <c r="V88" s="0" t="n"/>
      <c r="W88" s="0" t="n"/>
    </row>
    <row outlineLevel="0" r="89">
      <c r="V89" s="0" t="n"/>
      <c r="W89" s="0" t="n"/>
    </row>
    <row outlineLevel="0" r="90">
      <c r="V90" s="0" t="n"/>
      <c r="W90" s="0" t="n"/>
    </row>
    <row outlineLevel="0" r="91">
      <c r="V91" s="0" t="n"/>
      <c r="W91" s="0" t="n"/>
    </row>
    <row outlineLevel="0" r="92">
      <c r="V92" s="0" t="n"/>
      <c r="W92" s="0" t="n"/>
    </row>
    <row outlineLevel="0" r="93">
      <c r="V93" s="0" t="n"/>
      <c r="W93" s="0" t="n"/>
    </row>
    <row outlineLevel="0" r="94">
      <c r="V94" s="0" t="n"/>
      <c r="W94" s="0" t="n"/>
    </row>
    <row outlineLevel="0" r="95">
      <c r="V95" s="0" t="n"/>
      <c r="W95" s="0" t="n"/>
    </row>
    <row outlineLevel="0" r="96">
      <c r="V96" s="0" t="n"/>
      <c r="W96" s="0" t="n"/>
    </row>
    <row outlineLevel="0" r="97">
      <c r="V97" s="0" t="n"/>
      <c r="W97" s="0" t="n"/>
    </row>
    <row outlineLevel="0" r="98">
      <c r="V98" s="0" t="n"/>
      <c r="W98" s="0" t="n"/>
    </row>
    <row outlineLevel="0" r="99">
      <c r="V99" s="0" t="n"/>
      <c r="W99" s="0" t="n"/>
    </row>
    <row outlineLevel="0" r="100">
      <c r="V100" s="0" t="n"/>
      <c r="W100" s="0" t="n"/>
    </row>
    <row outlineLevel="0" r="101">
      <c r="V101" s="0" t="n"/>
      <c r="W101" s="0" t="n"/>
    </row>
    <row outlineLevel="0" r="102">
      <c r="V102" s="0" t="n"/>
      <c r="W102" s="0" t="n"/>
    </row>
    <row outlineLevel="0" r="103">
      <c r="V103" s="0" t="n"/>
      <c r="W103" s="0" t="n"/>
    </row>
    <row outlineLevel="0" r="104">
      <c r="V104" s="0" t="n"/>
      <c r="W104" s="0" t="n"/>
    </row>
    <row outlineLevel="0" r="105">
      <c r="V105" s="0" t="n"/>
      <c r="W105" s="0" t="n"/>
    </row>
    <row outlineLevel="0" r="106">
      <c r="V106" s="0" t="n"/>
      <c r="W106" s="0" t="n"/>
    </row>
    <row outlineLevel="0" r="107">
      <c r="V107" s="0" t="n"/>
      <c r="W107" s="0" t="n"/>
    </row>
    <row outlineLevel="0" r="108">
      <c r="V108" s="0" t="n"/>
      <c r="W108" s="0" t="n"/>
    </row>
    <row outlineLevel="0" r="109">
      <c r="V109" s="0" t="n"/>
      <c r="W109" s="0" t="n"/>
    </row>
    <row outlineLevel="0" r="110">
      <c r="V110" s="0" t="n"/>
      <c r="W110" s="0" t="n"/>
    </row>
    <row outlineLevel="0" r="111">
      <c r="V111" s="0" t="n"/>
      <c r="W111" s="0" t="n"/>
    </row>
    <row outlineLevel="0" r="112">
      <c r="V112" s="0" t="n"/>
      <c r="W112" s="0" t="n"/>
    </row>
    <row outlineLevel="0" r="113">
      <c r="V113" s="0" t="n"/>
      <c r="W113" s="0" t="n"/>
    </row>
    <row outlineLevel="0" r="114">
      <c r="V114" s="0" t="n"/>
      <c r="W114" s="0" t="n"/>
    </row>
    <row outlineLevel="0" r="115">
      <c r="V115" s="0" t="n"/>
      <c r="W115" s="0" t="n"/>
    </row>
    <row outlineLevel="0" r="116">
      <c r="V116" s="0" t="n"/>
      <c r="W116" s="0" t="n"/>
    </row>
    <row outlineLevel="0" r="117">
      <c r="V117" s="0" t="n"/>
      <c r="W117" s="0" t="n"/>
    </row>
    <row outlineLevel="0" r="118">
      <c r="V118" s="0" t="n"/>
      <c r="W118" s="0" t="n"/>
    </row>
    <row outlineLevel="0" r="119">
      <c r="V119" s="0" t="n"/>
      <c r="W119" s="0" t="n"/>
    </row>
    <row outlineLevel="0" r="120">
      <c r="V120" s="0" t="n"/>
      <c r="W120" s="0" t="n"/>
    </row>
    <row outlineLevel="0" r="121">
      <c r="V121" s="0" t="n"/>
      <c r="W121" s="0" t="n"/>
    </row>
    <row outlineLevel="0" r="122">
      <c r="V122" s="0" t="n"/>
      <c r="W122" s="0" t="n"/>
    </row>
    <row outlineLevel="0" r="123">
      <c r="V123" s="0" t="n"/>
      <c r="W123" s="0" t="n"/>
    </row>
    <row outlineLevel="0" r="124">
      <c r="V124" s="0" t="n"/>
      <c r="W124" s="0" t="n"/>
    </row>
    <row outlineLevel="0" r="125">
      <c r="V125" s="0" t="n"/>
      <c r="W125" s="0" t="n"/>
    </row>
    <row outlineLevel="0" r="126">
      <c r="V126" s="0" t="n"/>
      <c r="W126" s="0" t="n"/>
    </row>
    <row outlineLevel="0" r="127">
      <c r="V127" s="0" t="n"/>
      <c r="W127" s="0" t="n"/>
    </row>
    <row outlineLevel="0" r="128">
      <c r="V128" s="0" t="n"/>
      <c r="W128" s="0" t="n"/>
    </row>
    <row outlineLevel="0" r="129">
      <c r="V129" s="0" t="n"/>
      <c r="W129" s="0" t="n"/>
    </row>
    <row outlineLevel="0" r="130">
      <c r="V130" s="0" t="n"/>
      <c r="W130" s="0" t="n"/>
    </row>
    <row outlineLevel="0" r="131">
      <c r="V131" s="0" t="n"/>
      <c r="W131" s="0" t="n"/>
    </row>
    <row outlineLevel="0" r="132">
      <c r="V132" s="0" t="n"/>
      <c r="W132" s="0" t="n"/>
    </row>
    <row outlineLevel="0" r="133">
      <c r="V133" s="0" t="n"/>
      <c r="W133" s="0" t="n"/>
    </row>
    <row outlineLevel="0" r="134">
      <c r="V134" s="0" t="n"/>
      <c r="W134" s="0" t="n"/>
    </row>
    <row outlineLevel="0" r="135">
      <c r="V135" s="0" t="n"/>
      <c r="W135" s="0" t="n"/>
    </row>
    <row outlineLevel="0" r="136">
      <c r="V136" s="0" t="n"/>
      <c r="W136" s="0" t="n"/>
    </row>
    <row outlineLevel="0" r="137">
      <c r="V137" s="0" t="n"/>
      <c r="W137" s="0" t="n"/>
    </row>
    <row outlineLevel="0" r="138">
      <c r="V138" s="0" t="n"/>
      <c r="W138" s="0" t="n"/>
    </row>
    <row outlineLevel="0" r="139">
      <c r="V139" s="0" t="n"/>
      <c r="W139" s="0" t="n"/>
    </row>
    <row outlineLevel="0" r="140">
      <c r="V140" s="0" t="n"/>
      <c r="W140" s="0" t="n"/>
    </row>
    <row outlineLevel="0" r="141">
      <c r="V141" s="0" t="n"/>
      <c r="W141" s="0" t="n"/>
    </row>
    <row outlineLevel="0" r="142">
      <c r="V142" s="0" t="n"/>
      <c r="W142" s="0" t="n"/>
    </row>
    <row outlineLevel="0" r="143">
      <c r="V143" s="0" t="n"/>
      <c r="W143" s="0" t="n"/>
    </row>
    <row outlineLevel="0" r="144">
      <c r="V144" s="0" t="n"/>
      <c r="W144" s="0" t="n"/>
    </row>
    <row outlineLevel="0" r="145">
      <c r="V145" s="0" t="n"/>
      <c r="W145" s="0" t="n"/>
    </row>
    <row outlineLevel="0" r="146">
      <c r="V146" s="0" t="n"/>
      <c r="W146" s="0" t="n"/>
    </row>
    <row outlineLevel="0" r="147">
      <c r="V147" s="0" t="n"/>
      <c r="W147" s="0" t="n"/>
    </row>
    <row outlineLevel="0" r="148">
      <c r="V148" s="0" t="n"/>
      <c r="W148" s="0" t="n"/>
    </row>
    <row outlineLevel="0" r="149">
      <c r="V149" s="0" t="n"/>
      <c r="W149" s="0" t="n"/>
    </row>
    <row outlineLevel="0" r="150">
      <c r="V150" s="0" t="n"/>
      <c r="W150" s="0" t="n"/>
    </row>
    <row outlineLevel="0" r="151">
      <c r="V151" s="0" t="n"/>
      <c r="W151" s="0" t="n"/>
    </row>
    <row outlineLevel="0" r="152">
      <c r="V152" s="0" t="n"/>
      <c r="W152" s="0" t="n"/>
    </row>
    <row outlineLevel="0" r="153">
      <c r="V153" s="0" t="n"/>
      <c r="W153" s="0" t="n"/>
    </row>
    <row outlineLevel="0" r="154">
      <c r="V154" s="0" t="n"/>
      <c r="W154" s="0" t="n"/>
    </row>
    <row outlineLevel="0" r="155">
      <c r="V155" s="0" t="n"/>
      <c r="W155" s="0" t="n"/>
    </row>
    <row outlineLevel="0" r="156">
      <c r="V156" s="0" t="n"/>
      <c r="W156" s="0" t="n"/>
    </row>
    <row outlineLevel="0" r="157">
      <c r="V157" s="0" t="n"/>
      <c r="W157" s="0" t="n"/>
    </row>
    <row outlineLevel="0" r="158">
      <c r="V158" s="0" t="n"/>
      <c r="W158" s="0" t="n"/>
    </row>
    <row outlineLevel="0" r="159">
      <c r="V159" s="0" t="n"/>
      <c r="W159" s="0" t="n"/>
    </row>
    <row outlineLevel="0" r="160">
      <c r="V160" s="0" t="n"/>
      <c r="W160" s="0" t="n"/>
    </row>
    <row outlineLevel="0" r="161">
      <c r="V161" s="0" t="n"/>
      <c r="W161" s="0" t="n"/>
    </row>
    <row outlineLevel="0" r="162">
      <c r="V162" s="0" t="n"/>
      <c r="W162" s="0" t="n"/>
    </row>
    <row outlineLevel="0" r="163">
      <c r="V163" s="0" t="n"/>
      <c r="W163" s="0" t="n"/>
    </row>
    <row outlineLevel="0" r="164">
      <c r="V164" s="0" t="n"/>
      <c r="W164" s="0" t="n"/>
    </row>
    <row outlineLevel="0" r="165">
      <c r="V165" s="0" t="n"/>
      <c r="W165" s="0" t="n"/>
    </row>
    <row outlineLevel="0" r="166">
      <c r="V166" s="0" t="n"/>
      <c r="W166" s="0" t="n"/>
    </row>
    <row outlineLevel="0" r="167">
      <c r="V167" s="0" t="n"/>
      <c r="W167" s="0" t="n"/>
    </row>
    <row outlineLevel="0" r="168">
      <c r="V168" s="0" t="n"/>
      <c r="W168" s="0" t="n"/>
    </row>
    <row outlineLevel="0" r="169">
      <c r="V169" s="0" t="n"/>
      <c r="W169" s="0" t="n"/>
    </row>
    <row outlineLevel="0" r="170">
      <c r="V170" s="0" t="n"/>
      <c r="W170" s="0" t="n"/>
    </row>
    <row outlineLevel="0" r="171">
      <c r="V171" s="0" t="n"/>
      <c r="W171" s="0" t="n"/>
    </row>
    <row outlineLevel="0" r="172">
      <c r="V172" s="0" t="n"/>
      <c r="W172" s="0" t="n"/>
    </row>
    <row outlineLevel="0" r="173">
      <c r="V173" s="0" t="n"/>
      <c r="W173" s="0" t="n"/>
    </row>
    <row outlineLevel="0" r="174">
      <c r="V174" s="0" t="n"/>
      <c r="W174" s="0" t="n"/>
    </row>
    <row outlineLevel="0" r="175">
      <c r="V175" s="0" t="n"/>
      <c r="W175" s="0" t="n"/>
    </row>
    <row outlineLevel="0" r="176">
      <c r="V176" s="0" t="n"/>
      <c r="W176" s="0" t="n"/>
    </row>
    <row outlineLevel="0" r="177">
      <c r="V177" s="0" t="n"/>
      <c r="W177" s="0" t="n"/>
    </row>
    <row outlineLevel="0" r="178">
      <c r="V178" s="0" t="n"/>
      <c r="W178" s="0" t="n"/>
    </row>
    <row outlineLevel="0" r="179">
      <c r="V179" s="0" t="n"/>
      <c r="W179" s="0" t="n"/>
    </row>
    <row outlineLevel="0" r="180">
      <c r="V180" s="0" t="n"/>
      <c r="W180" s="0" t="n"/>
    </row>
    <row outlineLevel="0" r="181">
      <c r="V181" s="0" t="n"/>
      <c r="W181" s="0" t="n"/>
    </row>
    <row outlineLevel="0" r="182">
      <c r="V182" s="0" t="n"/>
      <c r="W182" s="0" t="n"/>
    </row>
    <row outlineLevel="0" r="183">
      <c r="V183" s="0" t="n"/>
      <c r="W183" s="0" t="n"/>
    </row>
    <row outlineLevel="0" r="184">
      <c r="V184" s="0" t="n"/>
      <c r="W184" s="0" t="n"/>
    </row>
    <row outlineLevel="0" r="185">
      <c r="V185" s="0" t="n"/>
      <c r="W185" s="0" t="n"/>
    </row>
    <row outlineLevel="0" r="186">
      <c r="V186" s="0" t="n"/>
      <c r="W186" s="0" t="n"/>
    </row>
    <row outlineLevel="0" r="187">
      <c r="V187" s="0" t="n"/>
      <c r="W187" s="0" t="n"/>
    </row>
    <row outlineLevel="0" r="188">
      <c r="V188" s="0" t="n"/>
      <c r="W188" s="0" t="n"/>
    </row>
    <row outlineLevel="0" r="189">
      <c r="V189" s="0" t="n"/>
      <c r="W189" s="0" t="n"/>
    </row>
    <row outlineLevel="0" r="190">
      <c r="V190" s="0" t="n"/>
      <c r="W190" s="0" t="n"/>
    </row>
    <row outlineLevel="0" r="191">
      <c r="V191" s="0" t="n"/>
      <c r="W191" s="0" t="n"/>
    </row>
    <row outlineLevel="0" r="192">
      <c r="V192" s="0" t="n"/>
      <c r="W192" s="0" t="n"/>
    </row>
    <row outlineLevel="0" r="193">
      <c r="V193" s="0" t="n"/>
      <c r="W193" s="0" t="n"/>
    </row>
    <row outlineLevel="0" r="194">
      <c r="V194" s="0" t="n"/>
      <c r="W194" s="0" t="n"/>
    </row>
    <row outlineLevel="0" r="195">
      <c r="V195" s="0" t="n"/>
      <c r="W195" s="0" t="n"/>
    </row>
    <row outlineLevel="0" r="196">
      <c r="V196" s="0" t="n"/>
      <c r="W196" s="0" t="n"/>
    </row>
    <row outlineLevel="0" r="197">
      <c r="V197" s="0" t="n"/>
      <c r="W197" s="0" t="n"/>
    </row>
    <row outlineLevel="0" r="198">
      <c r="V198" s="0" t="n"/>
      <c r="W198" s="0" t="n"/>
    </row>
    <row outlineLevel="0" r="199">
      <c r="V199" s="0" t="n"/>
      <c r="W199" s="0" t="n"/>
    </row>
    <row outlineLevel="0" r="200">
      <c r="V200" s="0" t="n"/>
      <c r="W200" s="0" t="n"/>
    </row>
    <row outlineLevel="0" r="201">
      <c r="V201" s="0" t="n"/>
      <c r="W201" s="0" t="n"/>
    </row>
    <row outlineLevel="0" r="202">
      <c r="V202" s="0" t="n"/>
      <c r="W202" s="0" t="n"/>
    </row>
    <row outlineLevel="0" r="203">
      <c r="V203" s="0" t="n"/>
      <c r="W203" s="0" t="n"/>
    </row>
    <row outlineLevel="0" r="204">
      <c r="V204" s="0" t="n"/>
      <c r="W204" s="0" t="n"/>
    </row>
    <row outlineLevel="0" r="205">
      <c r="V205" s="0" t="n"/>
      <c r="W205" s="0" t="n"/>
    </row>
    <row outlineLevel="0" r="206">
      <c r="V206" s="0" t="n"/>
      <c r="W206" s="0" t="n"/>
    </row>
    <row outlineLevel="0" r="207">
      <c r="V207" s="0" t="n"/>
      <c r="W207" s="0" t="n"/>
    </row>
    <row outlineLevel="0" r="208">
      <c r="V208" s="0" t="n"/>
      <c r="W208" s="0" t="n"/>
    </row>
    <row outlineLevel="0" r="209">
      <c r="V209" s="0" t="n"/>
      <c r="W209" s="0" t="n"/>
    </row>
    <row outlineLevel="0" r="210">
      <c r="V210" s="0" t="n"/>
      <c r="W210" s="0" t="n"/>
    </row>
    <row outlineLevel="0" r="211">
      <c r="V211" s="0" t="n"/>
      <c r="W211" s="0" t="n"/>
    </row>
    <row outlineLevel="0" r="212">
      <c r="V212" s="0" t="n"/>
      <c r="W212" s="0" t="n"/>
    </row>
    <row outlineLevel="0" r="213">
      <c r="V213" s="0" t="n"/>
      <c r="W213" s="0" t="n"/>
    </row>
    <row outlineLevel="0" r="214">
      <c r="V214" s="0" t="n"/>
      <c r="W214" s="0" t="n"/>
    </row>
    <row outlineLevel="0" r="215">
      <c r="V215" s="0" t="n"/>
      <c r="W215" s="0" t="n"/>
    </row>
    <row outlineLevel="0" r="216">
      <c r="V216" s="0" t="n"/>
      <c r="W216" s="0" t="n"/>
    </row>
    <row outlineLevel="0" r="217">
      <c r="V217" s="0" t="n"/>
      <c r="W217" s="0" t="n"/>
    </row>
    <row outlineLevel="0" r="218">
      <c r="V218" s="0" t="n"/>
      <c r="W218" s="0" t="n"/>
    </row>
    <row outlineLevel="0" r="219">
      <c r="V219" s="0" t="n"/>
      <c r="W219" s="0" t="n"/>
    </row>
    <row outlineLevel="0" r="220">
      <c r="V220" s="0" t="n"/>
      <c r="W220" s="0" t="n"/>
    </row>
    <row outlineLevel="0" r="221">
      <c r="V221" s="0" t="n"/>
      <c r="W221" s="0" t="n"/>
    </row>
    <row outlineLevel="0" r="222">
      <c r="V222" s="0" t="n"/>
      <c r="W222" s="0" t="n"/>
    </row>
    <row outlineLevel="0" r="223">
      <c r="V223" s="0" t="n"/>
      <c r="W223" s="0" t="n"/>
    </row>
    <row outlineLevel="0" r="224">
      <c r="V224" s="0" t="n"/>
      <c r="W224" s="0" t="n"/>
    </row>
    <row outlineLevel="0" r="225">
      <c r="V225" s="0" t="n"/>
      <c r="W225" s="0" t="n"/>
    </row>
    <row outlineLevel="0" r="226">
      <c r="V226" s="0" t="n"/>
      <c r="W226" s="0" t="n"/>
    </row>
    <row outlineLevel="0" r="227">
      <c r="V227" s="0" t="n"/>
      <c r="W227" s="0" t="n"/>
    </row>
    <row outlineLevel="0" r="228">
      <c r="V228" s="0" t="n"/>
      <c r="W228" s="0" t="n"/>
    </row>
    <row outlineLevel="0" r="229">
      <c r="V229" s="0" t="n"/>
      <c r="W229" s="0" t="n"/>
    </row>
    <row outlineLevel="0" r="230">
      <c r="V230" s="0" t="n"/>
      <c r="W230" s="0" t="n"/>
    </row>
    <row outlineLevel="0" r="231">
      <c r="V231" s="0" t="n"/>
      <c r="W231" s="0" t="n"/>
    </row>
    <row outlineLevel="0" r="232">
      <c r="V232" s="0" t="n"/>
      <c r="W232" s="0" t="n"/>
    </row>
    <row outlineLevel="0" r="233">
      <c r="V233" s="0" t="n"/>
      <c r="W233" s="0" t="n"/>
    </row>
    <row outlineLevel="0" r="234">
      <c r="V234" s="0" t="n"/>
      <c r="W234" s="0" t="n"/>
    </row>
    <row outlineLevel="0" r="235">
      <c r="V235" s="0" t="n"/>
      <c r="W235" s="0" t="n"/>
    </row>
    <row outlineLevel="0" r="236">
      <c r="V236" s="0" t="n"/>
      <c r="W236" s="0" t="n"/>
    </row>
    <row outlineLevel="0" r="237">
      <c r="V237" s="0" t="n"/>
      <c r="W237" s="0" t="n"/>
    </row>
    <row outlineLevel="0" r="238">
      <c r="V238" s="0" t="n"/>
      <c r="W238" s="0" t="n"/>
    </row>
    <row outlineLevel="0" r="239">
      <c r="V239" s="0" t="n"/>
      <c r="W239" s="0" t="n"/>
    </row>
    <row outlineLevel="0" r="240">
      <c r="V240" s="0" t="n"/>
      <c r="W240" s="0" t="n"/>
    </row>
    <row outlineLevel="0" r="241">
      <c r="V241" s="0" t="n"/>
      <c r="W241" s="0" t="n"/>
    </row>
    <row outlineLevel="0" r="242">
      <c r="V242" s="0" t="n"/>
      <c r="W242" s="0" t="n"/>
    </row>
    <row outlineLevel="0" r="243">
      <c r="V243" s="0" t="n"/>
      <c r="W243" s="0" t="n"/>
    </row>
    <row outlineLevel="0" r="244">
      <c r="V244" s="0" t="n"/>
      <c r="W244" s="0" t="n"/>
    </row>
    <row outlineLevel="0" r="245">
      <c r="V245" s="0" t="n"/>
      <c r="W245" s="0" t="n"/>
    </row>
    <row outlineLevel="0" r="246">
      <c r="V246" s="0" t="n"/>
      <c r="W246" s="0" t="n"/>
    </row>
    <row outlineLevel="0" r="247">
      <c r="V247" s="0" t="n"/>
      <c r="W247" s="0" t="n"/>
    </row>
    <row outlineLevel="0" r="248">
      <c r="V248" s="0" t="n"/>
      <c r="W248" s="0" t="n"/>
    </row>
    <row outlineLevel="0" r="249">
      <c r="V249" s="0" t="n"/>
      <c r="W249" s="0" t="n"/>
    </row>
    <row outlineLevel="0" r="250">
      <c r="V250" s="0" t="n"/>
      <c r="W250" s="0" t="n"/>
    </row>
    <row outlineLevel="0" r="251">
      <c r="V251" s="0" t="n"/>
      <c r="W251" s="0" t="n"/>
    </row>
    <row outlineLevel="0" r="252">
      <c r="V252" s="0" t="n"/>
      <c r="W252" s="0" t="n"/>
    </row>
    <row outlineLevel="0" r="253">
      <c r="V253" s="0" t="n"/>
      <c r="W253" s="0" t="n"/>
    </row>
    <row outlineLevel="0" r="254">
      <c r="V254" s="0" t="n"/>
      <c r="W254" s="0" t="n"/>
    </row>
    <row outlineLevel="0" r="255">
      <c r="V255" s="0" t="n"/>
      <c r="W255" s="0" t="n"/>
    </row>
    <row outlineLevel="0" r="256">
      <c r="V256" s="0" t="n"/>
      <c r="W256" s="0" t="n"/>
    </row>
    <row outlineLevel="0" r="257">
      <c r="V257" s="0" t="n"/>
      <c r="W257" s="0" t="n"/>
    </row>
    <row outlineLevel="0" r="258">
      <c r="V258" s="0" t="n"/>
      <c r="W258" s="0" t="n"/>
    </row>
    <row outlineLevel="0" r="259">
      <c r="V259" s="0" t="n"/>
      <c r="W259" s="0" t="n"/>
    </row>
    <row outlineLevel="0" r="260">
      <c r="V260" s="0" t="n"/>
      <c r="W260" s="0" t="n"/>
    </row>
    <row outlineLevel="0" r="261">
      <c r="V261" s="0" t="n"/>
      <c r="W261" s="0" t="n"/>
    </row>
    <row outlineLevel="0" r="262">
      <c r="V262" s="0" t="n"/>
      <c r="W262" s="0" t="n"/>
    </row>
    <row outlineLevel="0" r="263">
      <c r="V263" s="0" t="n"/>
      <c r="W263" s="0" t="n"/>
    </row>
    <row outlineLevel="0" r="264">
      <c r="V264" s="0" t="n"/>
      <c r="W264" s="0" t="n"/>
    </row>
    <row outlineLevel="0" r="265">
      <c r="V265" s="0" t="n"/>
      <c r="W265" s="0" t="n"/>
    </row>
    <row outlineLevel="0" r="266">
      <c r="V266" s="0" t="n"/>
      <c r="W266" s="0" t="n"/>
    </row>
    <row outlineLevel="0" r="267">
      <c r="V267" s="0" t="n"/>
      <c r="W267" s="0" t="n"/>
    </row>
    <row outlineLevel="0" r="268">
      <c r="V268" s="0" t="n"/>
      <c r="W268" s="0" t="n"/>
    </row>
    <row outlineLevel="0" r="269">
      <c r="V269" s="0" t="n"/>
      <c r="W269" s="0" t="n"/>
    </row>
    <row outlineLevel="0" r="270">
      <c r="V270" s="0" t="n"/>
      <c r="W270" s="0" t="n"/>
    </row>
    <row outlineLevel="0" r="271">
      <c r="V271" s="0" t="n"/>
      <c r="W271" s="0" t="n"/>
    </row>
    <row outlineLevel="0" r="272">
      <c r="V272" s="0" t="n"/>
      <c r="W272" s="0" t="n"/>
    </row>
    <row outlineLevel="0" r="273">
      <c r="V273" s="0" t="n"/>
      <c r="W273" s="0" t="n"/>
    </row>
    <row outlineLevel="0" r="274">
      <c r="V274" s="0" t="n"/>
      <c r="W274" s="0" t="n"/>
    </row>
    <row outlineLevel="0" r="275">
      <c r="V275" s="0" t="n"/>
      <c r="W275" s="0" t="n"/>
    </row>
    <row outlineLevel="0" r="276">
      <c r="V276" s="0" t="n"/>
      <c r="W276" s="0" t="n"/>
    </row>
    <row outlineLevel="0" r="277">
      <c r="V277" s="0" t="n"/>
      <c r="W277" s="0" t="n"/>
    </row>
    <row outlineLevel="0" r="278">
      <c r="V278" s="0" t="n"/>
      <c r="W278" s="0" t="n"/>
    </row>
    <row outlineLevel="0" r="279">
      <c r="V279" s="0" t="n"/>
      <c r="W279" s="0" t="n"/>
    </row>
    <row outlineLevel="0" r="280">
      <c r="V280" s="0" t="n"/>
      <c r="W280" s="0" t="n"/>
    </row>
    <row outlineLevel="0" r="281">
      <c r="V281" s="0" t="n"/>
      <c r="W281" s="0" t="n"/>
    </row>
    <row outlineLevel="0" r="282">
      <c r="V282" s="0" t="n"/>
      <c r="W282" s="0" t="n"/>
    </row>
    <row outlineLevel="0" r="283">
      <c r="V283" s="0" t="n"/>
      <c r="W283" s="0" t="n"/>
    </row>
    <row outlineLevel="0" r="284">
      <c r="V284" s="0" t="n"/>
      <c r="W284" s="0" t="n"/>
    </row>
    <row outlineLevel="0" r="285">
      <c r="V285" s="0" t="n"/>
      <c r="W285" s="0" t="n"/>
    </row>
    <row outlineLevel="0" r="286">
      <c r="V286" s="0" t="n"/>
      <c r="W286" s="0" t="n"/>
    </row>
    <row outlineLevel="0" r="287">
      <c r="V287" s="0" t="n"/>
      <c r="W287" s="0" t="n"/>
    </row>
    <row outlineLevel="0" r="288">
      <c r="V288" s="0" t="n"/>
      <c r="W288" s="0" t="n"/>
    </row>
    <row outlineLevel="0" r="289">
      <c r="V289" s="0" t="n"/>
      <c r="W289" s="0" t="n"/>
    </row>
    <row outlineLevel="0" r="290">
      <c r="V290" s="0" t="n"/>
      <c r="W290" s="0" t="n"/>
    </row>
    <row outlineLevel="0" r="291">
      <c r="V291" s="0" t="n"/>
      <c r="W291" s="0" t="n"/>
    </row>
    <row outlineLevel="0" r="292">
      <c r="V292" s="0" t="n"/>
      <c r="W292" s="0" t="n"/>
    </row>
    <row outlineLevel="0" r="293">
      <c r="V293" s="0" t="n"/>
      <c r="W293" s="0" t="n"/>
    </row>
    <row outlineLevel="0" r="294">
      <c r="V294" s="0" t="n"/>
      <c r="W294" s="0" t="n"/>
    </row>
    <row outlineLevel="0" r="295">
      <c r="V295" s="0" t="n"/>
      <c r="W295" s="0" t="n"/>
    </row>
    <row outlineLevel="0" r="296">
      <c r="V296" s="0" t="n"/>
      <c r="W296" s="0" t="n"/>
    </row>
    <row outlineLevel="0" r="297">
      <c r="V297" s="0" t="n"/>
      <c r="W297" s="0" t="n"/>
    </row>
    <row outlineLevel="0" r="298">
      <c r="V298" s="0" t="n"/>
      <c r="W298" s="0" t="n"/>
    </row>
    <row outlineLevel="0" r="299">
      <c r="V299" s="0" t="n"/>
      <c r="W299" s="0" t="n"/>
    </row>
    <row outlineLevel="0" r="300">
      <c r="V300" s="0" t="n"/>
      <c r="W300" s="0" t="n"/>
    </row>
    <row outlineLevel="0" r="301">
      <c r="V301" s="0" t="n"/>
      <c r="W301" s="0" t="n"/>
    </row>
    <row outlineLevel="0" r="302">
      <c r="V302" s="0" t="n"/>
      <c r="W302" s="0" t="n"/>
    </row>
    <row outlineLevel="0" r="303">
      <c r="V303" s="0" t="n"/>
      <c r="W303" s="0" t="n"/>
    </row>
    <row outlineLevel="0" r="304">
      <c r="V304" s="0" t="n"/>
      <c r="W304" s="0" t="n"/>
    </row>
    <row outlineLevel="0" r="305">
      <c r="V305" s="0" t="n"/>
      <c r="W305" s="0" t="n"/>
    </row>
    <row outlineLevel="0" r="306">
      <c r="V306" s="0" t="n"/>
      <c r="W306" s="0" t="n"/>
    </row>
    <row outlineLevel="0" r="307">
      <c r="V307" s="0" t="n"/>
      <c r="W307" s="0" t="n"/>
    </row>
    <row outlineLevel="0" r="308">
      <c r="V308" s="0" t="n"/>
      <c r="W308" s="0" t="n"/>
    </row>
    <row outlineLevel="0" r="309">
      <c r="V309" s="0" t="n"/>
      <c r="W309" s="0" t="n"/>
    </row>
    <row outlineLevel="0" r="310">
      <c r="V310" s="0" t="n"/>
      <c r="W310" s="0" t="n"/>
    </row>
    <row outlineLevel="0" r="311">
      <c r="V311" s="0" t="n"/>
      <c r="W311" s="0" t="n"/>
    </row>
    <row outlineLevel="0" r="312">
      <c r="V312" s="0" t="n"/>
      <c r="W312" s="0" t="n"/>
    </row>
    <row outlineLevel="0" r="313">
      <c r="V313" s="0" t="n"/>
      <c r="W313" s="0" t="n"/>
    </row>
    <row outlineLevel="0" r="314">
      <c r="V314" s="0" t="n"/>
      <c r="W314" s="0" t="n"/>
    </row>
    <row outlineLevel="0" r="315">
      <c r="V315" s="0" t="n"/>
      <c r="W315" s="0" t="n"/>
    </row>
    <row outlineLevel="0" r="316">
      <c r="V316" s="0" t="n"/>
      <c r="W316" s="0" t="n"/>
    </row>
    <row outlineLevel="0" r="317">
      <c r="V317" s="0" t="n"/>
      <c r="W317" s="0" t="n"/>
    </row>
    <row outlineLevel="0" r="318">
      <c r="V318" s="0" t="n"/>
      <c r="W318" s="0" t="n"/>
    </row>
    <row outlineLevel="0" r="319">
      <c r="V319" s="0" t="n"/>
      <c r="W319" s="0" t="n"/>
    </row>
    <row outlineLevel="0" r="320">
      <c r="V320" s="0" t="n"/>
      <c r="W320" s="0" t="n"/>
    </row>
    <row outlineLevel="0" r="321">
      <c r="V321" s="0" t="n"/>
      <c r="W321" s="0" t="n"/>
    </row>
    <row outlineLevel="0" r="322">
      <c r="V322" s="0" t="n"/>
      <c r="W322" s="0" t="n"/>
    </row>
    <row outlineLevel="0" r="323">
      <c r="V323" s="0" t="n"/>
      <c r="W323" s="0" t="n"/>
    </row>
    <row outlineLevel="0" r="324">
      <c r="V324" s="0" t="n"/>
      <c r="W324" s="0" t="n"/>
    </row>
    <row outlineLevel="0" r="325">
      <c r="V325" s="0" t="n"/>
      <c r="W325" s="0" t="n"/>
    </row>
    <row outlineLevel="0" r="326">
      <c r="V326" s="0" t="n"/>
      <c r="W326" s="0" t="n"/>
    </row>
    <row outlineLevel="0" r="327">
      <c r="V327" s="0" t="n"/>
      <c r="W327" s="0" t="n"/>
    </row>
    <row outlineLevel="0" r="328">
      <c r="V328" s="0" t="n"/>
      <c r="W328" s="0" t="n"/>
    </row>
    <row outlineLevel="0" r="329">
      <c r="V329" s="0" t="n"/>
      <c r="W329" s="0" t="n"/>
    </row>
    <row outlineLevel="0" r="330">
      <c r="V330" s="0" t="n"/>
      <c r="W330" s="0" t="n"/>
    </row>
    <row outlineLevel="0" r="331">
      <c r="V331" s="0" t="n"/>
      <c r="W331" s="0" t="n"/>
    </row>
    <row outlineLevel="0" r="332">
      <c r="V332" s="0" t="n"/>
      <c r="W332" s="0" t="n"/>
    </row>
    <row outlineLevel="0" r="333">
      <c r="V333" s="0" t="n"/>
      <c r="W333" s="0" t="n"/>
    </row>
    <row outlineLevel="0" r="334">
      <c r="V334" s="0" t="n"/>
      <c r="W334" s="0" t="n"/>
    </row>
    <row outlineLevel="0" r="335">
      <c r="V335" s="0" t="n"/>
      <c r="W335" s="0" t="n"/>
    </row>
    <row outlineLevel="0" r="336">
      <c r="V336" s="0" t="n"/>
      <c r="W336" s="0" t="n"/>
    </row>
    <row outlineLevel="0" r="337">
      <c r="V337" s="0" t="n"/>
      <c r="W337" s="0" t="n"/>
    </row>
    <row outlineLevel="0" r="338">
      <c r="V338" s="0" t="n"/>
      <c r="W338" s="0" t="n"/>
    </row>
    <row outlineLevel="0" r="339">
      <c r="V339" s="0" t="n"/>
      <c r="W339" s="0" t="n"/>
    </row>
    <row outlineLevel="0" r="340">
      <c r="V340" s="0" t="n"/>
      <c r="W340" s="0" t="n"/>
    </row>
    <row outlineLevel="0" r="341">
      <c r="V341" s="0" t="n"/>
      <c r="W341" s="0" t="n"/>
    </row>
    <row outlineLevel="0" r="342">
      <c r="V342" s="0" t="n"/>
      <c r="W342" s="0" t="n"/>
    </row>
    <row outlineLevel="0" r="343">
      <c r="V343" s="0" t="n"/>
      <c r="W343" s="0" t="n"/>
    </row>
    <row outlineLevel="0" r="344">
      <c r="V344" s="0" t="n"/>
      <c r="W344" s="0" t="n"/>
    </row>
    <row outlineLevel="0" r="345">
      <c r="V345" s="0" t="n"/>
      <c r="W345" s="0" t="n"/>
    </row>
    <row outlineLevel="0" r="346">
      <c r="V346" s="0" t="n"/>
      <c r="W346" s="0" t="n"/>
    </row>
    <row outlineLevel="0" r="347">
      <c r="V347" s="0" t="n"/>
      <c r="W347" s="0" t="n"/>
    </row>
    <row outlineLevel="0" r="348">
      <c r="V348" s="0" t="n"/>
      <c r="W348" s="0" t="n"/>
    </row>
    <row outlineLevel="0" r="349">
      <c r="V349" s="0" t="n"/>
      <c r="W349" s="0" t="n"/>
    </row>
    <row outlineLevel="0" r="350">
      <c r="V350" s="0" t="n"/>
      <c r="W350" s="0" t="n"/>
    </row>
    <row outlineLevel="0" r="351">
      <c r="V351" s="0" t="n"/>
      <c r="W351" s="0" t="n"/>
    </row>
    <row outlineLevel="0" r="352">
      <c r="V352" s="0" t="n"/>
      <c r="W352" s="0" t="n"/>
    </row>
    <row outlineLevel="0" r="353">
      <c r="V353" s="0" t="n"/>
      <c r="W353" s="0" t="n"/>
    </row>
    <row outlineLevel="0" r="354">
      <c r="V354" s="0" t="n"/>
      <c r="W354" s="0" t="n"/>
    </row>
    <row outlineLevel="0" r="355">
      <c r="V355" s="0" t="n"/>
      <c r="W355" s="0" t="n"/>
    </row>
    <row outlineLevel="0" r="356">
      <c r="V356" s="0" t="n"/>
      <c r="W356" s="0" t="n"/>
    </row>
    <row outlineLevel="0" r="357">
      <c r="V357" s="0" t="n"/>
      <c r="W357" s="0" t="n"/>
    </row>
    <row outlineLevel="0" r="358">
      <c r="V358" s="0" t="n"/>
      <c r="W358" s="0" t="n"/>
    </row>
    <row outlineLevel="0" r="359">
      <c r="V359" s="0" t="n"/>
      <c r="W359" s="0" t="n"/>
    </row>
    <row outlineLevel="0" r="360">
      <c r="V360" s="0" t="n"/>
      <c r="W360" s="0" t="n"/>
    </row>
    <row outlineLevel="0" r="361">
      <c r="V361" s="0" t="n"/>
      <c r="W361" s="0" t="n"/>
    </row>
    <row outlineLevel="0" r="362">
      <c r="V362" s="0" t="n"/>
      <c r="W362" s="0" t="n"/>
    </row>
    <row outlineLevel="0" r="363">
      <c r="V363" s="0" t="n"/>
      <c r="W363" s="0" t="n"/>
    </row>
    <row outlineLevel="0" r="364">
      <c r="V364" s="0" t="n"/>
      <c r="W364" s="0" t="n"/>
    </row>
    <row outlineLevel="0" r="365">
      <c r="V365" s="0" t="n"/>
      <c r="W365" s="0" t="n"/>
    </row>
    <row outlineLevel="0" r="366">
      <c r="V366" s="0" t="n"/>
      <c r="W366" s="0" t="n"/>
    </row>
    <row outlineLevel="0" r="367">
      <c r="V367" s="0" t="n"/>
      <c r="W367" s="0" t="n"/>
    </row>
    <row outlineLevel="0" r="368">
      <c r="V368" s="0" t="n"/>
      <c r="W368" s="0" t="n"/>
    </row>
    <row outlineLevel="0" r="369">
      <c r="V369" s="0" t="n"/>
      <c r="W369" s="0" t="n"/>
    </row>
    <row outlineLevel="0" r="370">
      <c r="V370" s="0" t="n"/>
      <c r="W370" s="0" t="n"/>
    </row>
    <row outlineLevel="0" r="371">
      <c r="V371" s="0" t="n"/>
      <c r="W371" s="0" t="n"/>
    </row>
    <row outlineLevel="0" r="372">
      <c r="V372" s="0" t="n"/>
      <c r="W372" s="0" t="n"/>
    </row>
    <row outlineLevel="0" r="373">
      <c r="V373" s="0" t="n"/>
      <c r="W373" s="0" t="n"/>
    </row>
    <row outlineLevel="0" r="374">
      <c r="V374" s="0" t="n"/>
      <c r="W374" s="0" t="n"/>
    </row>
    <row outlineLevel="0" r="375">
      <c r="V375" s="0" t="n"/>
      <c r="W375" s="0" t="n"/>
    </row>
    <row outlineLevel="0" r="376">
      <c r="V376" s="0" t="n"/>
      <c r="W376" s="0" t="n"/>
    </row>
    <row outlineLevel="0" r="377">
      <c r="V377" s="0" t="n"/>
      <c r="W377" s="0" t="n"/>
    </row>
    <row outlineLevel="0" r="378">
      <c r="V378" s="0" t="n"/>
      <c r="W378" s="0" t="n"/>
    </row>
    <row outlineLevel="0" r="379">
      <c r="V379" s="0" t="n"/>
      <c r="W379" s="0" t="n"/>
    </row>
    <row outlineLevel="0" r="380">
      <c r="V380" s="0" t="n"/>
      <c r="W380" s="0" t="n"/>
    </row>
    <row outlineLevel="0" r="381">
      <c r="V381" s="0" t="n"/>
      <c r="W381" s="0" t="n"/>
    </row>
    <row outlineLevel="0" r="382">
      <c r="V382" s="0" t="n"/>
      <c r="W382" s="0" t="n"/>
    </row>
    <row outlineLevel="0" r="383">
      <c r="V383" s="0" t="n"/>
      <c r="W383" s="0" t="n"/>
    </row>
    <row outlineLevel="0" r="384">
      <c r="V384" s="0" t="n"/>
      <c r="W384" s="0" t="n"/>
    </row>
    <row outlineLevel="0" r="385">
      <c r="V385" s="0" t="n"/>
      <c r="W385" s="0" t="n"/>
    </row>
    <row outlineLevel="0" r="386">
      <c r="V386" s="0" t="n"/>
      <c r="W386" s="0" t="n"/>
    </row>
    <row outlineLevel="0" r="387">
      <c r="V387" s="0" t="n"/>
      <c r="W387" s="0" t="n"/>
    </row>
    <row outlineLevel="0" r="388">
      <c r="V388" s="0" t="n"/>
      <c r="W388" s="0" t="n"/>
    </row>
    <row outlineLevel="0" r="389">
      <c r="V389" s="0" t="n"/>
      <c r="W389" s="0" t="n"/>
    </row>
    <row outlineLevel="0" r="390">
      <c r="V390" s="0" t="n"/>
      <c r="W390" s="0" t="n"/>
    </row>
    <row outlineLevel="0" r="391">
      <c r="V391" s="0" t="n"/>
      <c r="W391" s="0" t="n"/>
    </row>
    <row outlineLevel="0" r="392">
      <c r="V392" s="0" t="n"/>
      <c r="W392" s="0" t="n"/>
    </row>
    <row outlineLevel="0" r="393">
      <c r="V393" s="0" t="n"/>
      <c r="W393" s="0" t="n"/>
    </row>
    <row outlineLevel="0" r="394">
      <c r="V394" s="0" t="n"/>
      <c r="W394" s="0" t="n"/>
    </row>
    <row outlineLevel="0" r="395">
      <c r="V395" s="0" t="n"/>
      <c r="W395" s="0" t="n"/>
    </row>
    <row outlineLevel="0" r="396">
      <c r="V396" s="0" t="n"/>
      <c r="W396" s="0" t="n"/>
    </row>
    <row outlineLevel="0" r="397">
      <c r="V397" s="0" t="n"/>
      <c r="W397" s="0" t="n"/>
    </row>
    <row outlineLevel="0" r="398">
      <c r="V398" s="0" t="n"/>
      <c r="W398" s="0" t="n"/>
    </row>
    <row outlineLevel="0" r="399">
      <c r="V399" s="0" t="n"/>
      <c r="W399" s="0" t="n"/>
    </row>
    <row outlineLevel="0" r="400">
      <c r="V400" s="0" t="n"/>
      <c r="W400" s="0" t="n"/>
    </row>
    <row outlineLevel="0" r="401">
      <c r="V401" s="0" t="n"/>
      <c r="W401" s="0" t="n"/>
    </row>
    <row outlineLevel="0" r="402">
      <c r="V402" s="0" t="n"/>
      <c r="W402" s="0" t="n"/>
    </row>
    <row outlineLevel="0" r="403">
      <c r="V403" s="0" t="n"/>
      <c r="W403" s="0" t="n"/>
    </row>
    <row outlineLevel="0" r="404">
      <c r="V404" s="0" t="n"/>
      <c r="W404" s="0" t="n"/>
    </row>
    <row outlineLevel="0" r="405">
      <c r="V405" s="0" t="n"/>
      <c r="W405" s="0" t="n"/>
    </row>
    <row outlineLevel="0" r="406">
      <c r="V406" s="0" t="n"/>
      <c r="W406" s="0" t="n"/>
    </row>
    <row outlineLevel="0" r="407">
      <c r="V407" s="0" t="n"/>
      <c r="W407" s="0" t="n"/>
    </row>
    <row outlineLevel="0" r="408">
      <c r="V408" s="0" t="n"/>
      <c r="W408" s="0" t="n"/>
    </row>
    <row outlineLevel="0" r="409">
      <c r="V409" s="0" t="n"/>
      <c r="W409" s="0" t="n"/>
    </row>
    <row outlineLevel="0" r="410">
      <c r="V410" s="0" t="n"/>
      <c r="W410" s="0" t="n"/>
    </row>
    <row outlineLevel="0" r="411">
      <c r="V411" s="0" t="n"/>
      <c r="W411" s="0" t="n"/>
    </row>
    <row outlineLevel="0" r="412">
      <c r="V412" s="0" t="n"/>
      <c r="W412" s="0" t="n"/>
    </row>
    <row outlineLevel="0" r="413">
      <c r="V413" s="0" t="n"/>
      <c r="W413" s="0" t="n"/>
    </row>
    <row outlineLevel="0" r="414">
      <c r="V414" s="0" t="n"/>
      <c r="W414" s="0" t="n"/>
    </row>
    <row outlineLevel="0" r="415">
      <c r="V415" s="0" t="n"/>
      <c r="W415" s="0" t="n"/>
    </row>
    <row outlineLevel="0" r="416">
      <c r="V416" s="0" t="n"/>
      <c r="W416" s="0" t="n"/>
    </row>
    <row outlineLevel="0" r="417">
      <c r="V417" s="0" t="n"/>
      <c r="W417" s="0" t="n"/>
    </row>
    <row outlineLevel="0" r="418">
      <c r="V418" s="0" t="n"/>
      <c r="W418" s="0" t="n"/>
    </row>
    <row outlineLevel="0" r="419">
      <c r="V419" s="0" t="n"/>
      <c r="W419" s="0" t="n"/>
    </row>
    <row outlineLevel="0" r="420">
      <c r="V420" s="0" t="n"/>
      <c r="W420" s="0" t="n"/>
    </row>
    <row outlineLevel="0" r="421">
      <c r="V421" s="0" t="n"/>
      <c r="W421" s="0" t="n"/>
    </row>
    <row outlineLevel="0" r="422">
      <c r="V422" s="0" t="n"/>
      <c r="W422" s="0" t="n"/>
    </row>
    <row outlineLevel="0" r="423">
      <c r="V423" s="0" t="n"/>
      <c r="W423" s="0" t="n"/>
    </row>
    <row outlineLevel="0" r="424">
      <c r="V424" s="0" t="n"/>
      <c r="W424" s="0" t="n"/>
    </row>
    <row outlineLevel="0" r="425">
      <c r="V425" s="0" t="n"/>
      <c r="W425" s="0" t="n"/>
    </row>
    <row outlineLevel="0" r="426">
      <c r="V426" s="0" t="n"/>
      <c r="W426" s="0" t="n"/>
    </row>
    <row outlineLevel="0" r="427">
      <c r="V427" s="0" t="n"/>
      <c r="W427" s="0" t="n"/>
    </row>
    <row outlineLevel="0" r="428">
      <c r="V428" s="0" t="n"/>
      <c r="W428" s="0" t="n"/>
    </row>
    <row outlineLevel="0" r="429">
      <c r="V429" s="0" t="n"/>
      <c r="W429" s="0" t="n"/>
    </row>
    <row outlineLevel="0" r="430">
      <c r="V430" s="0" t="n"/>
      <c r="W430" s="0" t="n"/>
    </row>
    <row outlineLevel="0" r="431">
      <c r="V431" s="0" t="n"/>
      <c r="W431" s="0" t="n"/>
    </row>
    <row outlineLevel="0" r="432">
      <c r="V432" s="0" t="n"/>
      <c r="W432" s="0" t="n"/>
    </row>
    <row outlineLevel="0" r="433">
      <c r="V433" s="0" t="n"/>
      <c r="W433" s="0" t="n"/>
    </row>
    <row outlineLevel="0" r="434">
      <c r="V434" s="0" t="n"/>
      <c r="W434" s="0" t="n"/>
    </row>
    <row outlineLevel="0" r="435">
      <c r="V435" s="0" t="n"/>
      <c r="W435" s="0" t="n"/>
    </row>
    <row outlineLevel="0" r="436">
      <c r="V436" s="0" t="n"/>
      <c r="W436" s="0" t="n"/>
    </row>
    <row outlineLevel="0" r="437">
      <c r="V437" s="0" t="n"/>
      <c r="W437" s="0" t="n"/>
    </row>
    <row outlineLevel="0" r="438">
      <c r="V438" s="0" t="n"/>
      <c r="W438" s="0" t="n"/>
    </row>
    <row outlineLevel="0" r="439">
      <c r="V439" s="0" t="n"/>
      <c r="W439" s="0" t="n"/>
    </row>
    <row outlineLevel="0" r="440">
      <c r="V440" s="0" t="n"/>
      <c r="W440" s="0" t="n"/>
    </row>
    <row outlineLevel="0" r="441">
      <c r="V441" s="0" t="n"/>
      <c r="W441" s="0" t="n"/>
    </row>
    <row outlineLevel="0" r="442">
      <c r="V442" s="0" t="n"/>
      <c r="W442" s="0" t="n"/>
    </row>
    <row outlineLevel="0" r="443">
      <c r="V443" s="0" t="n"/>
      <c r="W443" s="0" t="n"/>
    </row>
    <row outlineLevel="0" r="444">
      <c r="V444" s="0" t="n"/>
      <c r="W444" s="0" t="n"/>
    </row>
    <row outlineLevel="0" r="445">
      <c r="V445" s="0" t="n"/>
      <c r="W445" s="0" t="n"/>
    </row>
    <row outlineLevel="0" r="446">
      <c r="V446" s="0" t="n"/>
      <c r="W446" s="0" t="n"/>
    </row>
    <row outlineLevel="0" r="447">
      <c r="V447" s="0" t="n"/>
      <c r="W447" s="0" t="n"/>
    </row>
    <row outlineLevel="0" r="448">
      <c r="V448" s="0" t="n"/>
      <c r="W448" s="0" t="n"/>
    </row>
    <row outlineLevel="0" r="449">
      <c r="V449" s="0" t="n"/>
      <c r="W449" s="0" t="n"/>
    </row>
    <row outlineLevel="0" r="450">
      <c r="V450" s="0" t="n"/>
      <c r="W450" s="0" t="n"/>
    </row>
    <row outlineLevel="0" r="451">
      <c r="V451" s="0" t="n"/>
      <c r="W451" s="0" t="n"/>
    </row>
    <row outlineLevel="0" r="452">
      <c r="V452" s="0" t="n"/>
      <c r="W452" s="0" t="n"/>
    </row>
    <row outlineLevel="0" r="453">
      <c r="V453" s="0" t="n"/>
      <c r="W453" s="0" t="n"/>
    </row>
    <row outlineLevel="0" r="454">
      <c r="V454" s="0" t="n"/>
      <c r="W454" s="0" t="n"/>
    </row>
    <row outlineLevel="0" r="455">
      <c r="V455" s="0" t="n"/>
      <c r="W455" s="0" t="n"/>
    </row>
    <row outlineLevel="0" r="456">
      <c r="V456" s="0" t="n"/>
      <c r="W456" s="0" t="n"/>
    </row>
    <row outlineLevel="0" r="457">
      <c r="V457" s="0" t="n"/>
      <c r="W457" s="0" t="n"/>
    </row>
    <row outlineLevel="0" r="458">
      <c r="V458" s="0" t="n"/>
      <c r="W458" s="0" t="n"/>
    </row>
    <row outlineLevel="0" r="459">
      <c r="V459" s="0" t="n"/>
      <c r="W459" s="0" t="n"/>
    </row>
    <row outlineLevel="0" r="460">
      <c r="V460" s="0" t="n"/>
      <c r="W460" s="0" t="n"/>
    </row>
    <row outlineLevel="0" r="461">
      <c r="V461" s="0" t="n"/>
      <c r="W461" s="0" t="n"/>
    </row>
    <row outlineLevel="0" r="462">
      <c r="V462" s="0" t="n"/>
      <c r="W462" s="0" t="n"/>
    </row>
    <row outlineLevel="0" r="463">
      <c r="V463" s="0" t="n"/>
      <c r="W463" s="0" t="n"/>
    </row>
    <row outlineLevel="0" r="464">
      <c r="V464" s="0" t="n"/>
      <c r="W464" s="0" t="n"/>
    </row>
    <row outlineLevel="0" r="465">
      <c r="V465" s="0" t="n"/>
      <c r="W465" s="0" t="n"/>
    </row>
    <row outlineLevel="0" r="466">
      <c r="V466" s="0" t="n"/>
      <c r="W466" s="0" t="n"/>
    </row>
    <row outlineLevel="0" r="467">
      <c r="V467" s="0" t="n"/>
      <c r="W467" s="0" t="n"/>
    </row>
    <row outlineLevel="0" r="468">
      <c r="V468" s="0" t="n"/>
      <c r="W468" s="0" t="n"/>
    </row>
    <row outlineLevel="0" r="469">
      <c r="V469" s="0" t="n"/>
      <c r="W469" s="0" t="n"/>
    </row>
    <row outlineLevel="0" r="470">
      <c r="V470" s="0" t="n"/>
      <c r="W470" s="0" t="n"/>
    </row>
    <row outlineLevel="0" r="471">
      <c r="V471" s="0" t="n"/>
      <c r="W471" s="0" t="n"/>
    </row>
    <row outlineLevel="0" r="472">
      <c r="V472" s="0" t="n"/>
      <c r="W472" s="0" t="n"/>
    </row>
    <row outlineLevel="0" r="473">
      <c r="V473" s="0" t="n"/>
      <c r="W473" s="0" t="n"/>
    </row>
    <row outlineLevel="0" r="474">
      <c r="V474" s="0" t="n"/>
      <c r="W474" s="0" t="n"/>
    </row>
    <row outlineLevel="0" r="475">
      <c r="V475" s="0" t="n"/>
      <c r="W475" s="0" t="n"/>
    </row>
    <row outlineLevel="0" r="476">
      <c r="V476" s="0" t="n"/>
      <c r="W476" s="0" t="n"/>
    </row>
    <row outlineLevel="0" r="477">
      <c r="V477" s="0" t="n"/>
      <c r="W477" s="0" t="n"/>
    </row>
    <row outlineLevel="0" r="478">
      <c r="V478" s="0" t="n"/>
      <c r="W478" s="0" t="n"/>
    </row>
    <row outlineLevel="0" r="479">
      <c r="V479" s="0" t="n"/>
      <c r="W479" s="0" t="n"/>
    </row>
    <row outlineLevel="0" r="480">
      <c r="V480" s="0" t="n"/>
      <c r="W480" s="0" t="n"/>
    </row>
    <row outlineLevel="0" r="481">
      <c r="V481" s="0" t="n"/>
      <c r="W481" s="0" t="n"/>
    </row>
    <row outlineLevel="0" r="482">
      <c r="V482" s="0" t="n"/>
      <c r="W482" s="0" t="n"/>
    </row>
    <row outlineLevel="0" r="483">
      <c r="V483" s="0" t="n"/>
      <c r="W483" s="0" t="n"/>
    </row>
    <row outlineLevel="0" r="484">
      <c r="V484" s="0" t="n"/>
      <c r="W484" s="0" t="n"/>
    </row>
    <row outlineLevel="0" r="485">
      <c r="V485" s="0" t="n"/>
      <c r="W485" s="0" t="n"/>
    </row>
    <row outlineLevel="0" r="486">
      <c r="V486" s="0" t="n"/>
      <c r="W486" s="0" t="n"/>
    </row>
    <row outlineLevel="0" r="487">
      <c r="V487" s="0" t="n"/>
      <c r="W487" s="0" t="n"/>
    </row>
    <row outlineLevel="0" r="488">
      <c r="V488" s="0" t="n"/>
      <c r="W488" s="0" t="n"/>
    </row>
    <row outlineLevel="0" r="489">
      <c r="V489" s="0" t="n"/>
      <c r="W489" s="0" t="n"/>
    </row>
    <row outlineLevel="0" r="490">
      <c r="V490" s="0" t="n"/>
      <c r="W490" s="0" t="n"/>
    </row>
    <row outlineLevel="0" r="491">
      <c r="V491" s="0" t="n"/>
      <c r="W491" s="0" t="n"/>
    </row>
    <row outlineLevel="0" r="492">
      <c r="V492" s="0" t="n"/>
      <c r="W492" s="0" t="n"/>
    </row>
    <row outlineLevel="0" r="493">
      <c r="V493" s="0" t="n"/>
      <c r="W493" s="0" t="n"/>
    </row>
    <row outlineLevel="0" r="494">
      <c r="V494" s="0" t="n"/>
      <c r="W494" s="0" t="n"/>
    </row>
    <row outlineLevel="0" r="495">
      <c r="V495" s="0" t="n"/>
      <c r="W495" s="0" t="n"/>
    </row>
    <row outlineLevel="0" r="496">
      <c r="V496" s="0" t="n"/>
      <c r="W496" s="0" t="n"/>
    </row>
    <row outlineLevel="0" r="497">
      <c r="V497" s="0" t="n"/>
      <c r="W497" s="0" t="n"/>
    </row>
    <row outlineLevel="0" r="498">
      <c r="V498" s="0" t="n"/>
      <c r="W498" s="0" t="n"/>
    </row>
    <row outlineLevel="0" r="499">
      <c r="V499" s="0" t="n"/>
      <c r="W499" s="0" t="n"/>
    </row>
    <row outlineLevel="0" r="500">
      <c r="V500" s="0" t="n"/>
      <c r="W500" s="0" t="n"/>
    </row>
    <row outlineLevel="0" r="501">
      <c r="V501" s="0" t="n"/>
      <c r="W501" s="0" t="n"/>
    </row>
    <row outlineLevel="0" r="502">
      <c r="V502" s="0" t="n"/>
      <c r="W502" s="0" t="n"/>
    </row>
    <row outlineLevel="0" r="503">
      <c r="V503" s="0" t="n"/>
      <c r="W503" s="0" t="n"/>
    </row>
    <row outlineLevel="0" r="504">
      <c r="V504" s="0" t="n"/>
      <c r="W504" s="0" t="n"/>
    </row>
    <row outlineLevel="0" r="505">
      <c r="V505" s="0" t="n"/>
      <c r="W505" s="0" t="n"/>
    </row>
    <row outlineLevel="0" r="506">
      <c r="V506" s="0" t="n"/>
      <c r="W506" s="0" t="n"/>
    </row>
    <row outlineLevel="0" r="507">
      <c r="V507" s="0" t="n"/>
      <c r="W507" s="0" t="n"/>
    </row>
    <row outlineLevel="0" r="508">
      <c r="V508" s="0" t="n"/>
      <c r="W508" s="0" t="n"/>
    </row>
    <row outlineLevel="0" r="509">
      <c r="V509" s="0" t="n"/>
      <c r="W509" s="0" t="n"/>
    </row>
    <row outlineLevel="0" r="510">
      <c r="V510" s="0" t="n"/>
      <c r="W510" s="0" t="n"/>
    </row>
    <row outlineLevel="0" r="511">
      <c r="V511" s="0" t="n"/>
      <c r="W511" s="0" t="n"/>
    </row>
    <row outlineLevel="0" r="512">
      <c r="V512" s="0" t="n"/>
      <c r="W512" s="0" t="n"/>
    </row>
    <row outlineLevel="0" r="513">
      <c r="V513" s="0" t="n"/>
      <c r="W513" s="0" t="n"/>
    </row>
    <row outlineLevel="0" r="514">
      <c r="V514" s="0" t="n"/>
      <c r="W514" s="0" t="n"/>
    </row>
    <row outlineLevel="0" r="515">
      <c r="V515" s="0" t="n"/>
      <c r="W515" s="0" t="n"/>
    </row>
    <row outlineLevel="0" r="516">
      <c r="V516" s="0" t="n"/>
      <c r="W516" s="0" t="n"/>
    </row>
    <row outlineLevel="0" r="517">
      <c r="V517" s="0" t="n"/>
      <c r="W517" s="0" t="n"/>
    </row>
    <row outlineLevel="0" r="518">
      <c r="V518" s="0" t="n"/>
      <c r="W518" s="0" t="n"/>
    </row>
    <row outlineLevel="0" r="519">
      <c r="V519" s="0" t="n"/>
      <c r="W519" s="0" t="n"/>
    </row>
    <row outlineLevel="0" r="520">
      <c r="V520" s="0" t="n"/>
      <c r="W520" s="0" t="n"/>
    </row>
    <row outlineLevel="0" r="521">
      <c r="V521" s="0" t="n"/>
      <c r="W521" s="0" t="n"/>
    </row>
    <row outlineLevel="0" r="522">
      <c r="V522" s="0" t="n"/>
      <c r="W522" s="0" t="n"/>
    </row>
    <row outlineLevel="0" r="523">
      <c r="V523" s="0" t="n"/>
      <c r="W523" s="0" t="n"/>
    </row>
    <row outlineLevel="0" r="524">
      <c r="V524" s="0" t="n"/>
      <c r="W524" s="0" t="n"/>
    </row>
    <row outlineLevel="0" r="525">
      <c r="V525" s="0" t="n"/>
      <c r="W525" s="0" t="n"/>
    </row>
    <row outlineLevel="0" r="526">
      <c r="V526" s="0" t="n"/>
      <c r="W526" s="0" t="n"/>
    </row>
    <row outlineLevel="0" r="527">
      <c r="V527" s="0" t="n"/>
      <c r="W527" s="0" t="n"/>
    </row>
    <row outlineLevel="0" r="528">
      <c r="V528" s="0" t="n"/>
      <c r="W528" s="0" t="n"/>
    </row>
    <row outlineLevel="0" r="529">
      <c r="V529" s="0" t="n"/>
      <c r="W529" s="0" t="n"/>
    </row>
    <row outlineLevel="0" r="530">
      <c r="V530" s="0" t="n"/>
      <c r="W530" s="0" t="n"/>
    </row>
    <row outlineLevel="0" r="531">
      <c r="V531" s="0" t="n"/>
      <c r="W531" s="0" t="n"/>
    </row>
    <row outlineLevel="0" r="532">
      <c r="V532" s="0" t="n"/>
      <c r="W532" s="0" t="n"/>
    </row>
    <row outlineLevel="0" r="533">
      <c r="V533" s="0" t="n"/>
      <c r="W533" s="0" t="n"/>
    </row>
    <row outlineLevel="0" r="534">
      <c r="V534" s="0" t="n"/>
      <c r="W534" s="0" t="n"/>
    </row>
    <row outlineLevel="0" r="535">
      <c r="V535" s="0" t="n"/>
      <c r="W535" s="0" t="n"/>
    </row>
    <row outlineLevel="0" r="536">
      <c r="V536" s="0" t="n"/>
      <c r="W536" s="0" t="n"/>
    </row>
    <row outlineLevel="0" r="537">
      <c r="V537" s="0" t="n"/>
      <c r="W537" s="0" t="n"/>
    </row>
    <row outlineLevel="0" r="538">
      <c r="V538" s="0" t="n"/>
      <c r="W538" s="0" t="n"/>
    </row>
    <row outlineLevel="0" r="539">
      <c r="V539" s="0" t="n"/>
      <c r="W539" s="0" t="n"/>
    </row>
    <row outlineLevel="0" r="540">
      <c r="V540" s="0" t="n"/>
      <c r="W540" s="0" t="n"/>
    </row>
    <row outlineLevel="0" r="541">
      <c r="V541" s="0" t="n"/>
      <c r="W541" s="0" t="n"/>
    </row>
    <row outlineLevel="0" r="542">
      <c r="V542" s="0" t="n"/>
      <c r="W542" s="0" t="n"/>
    </row>
    <row outlineLevel="0" r="543">
      <c r="V543" s="0" t="n"/>
      <c r="W543" s="0" t="n"/>
    </row>
    <row outlineLevel="0" r="544">
      <c r="V544" s="0" t="n"/>
      <c r="W544" s="0" t="n"/>
    </row>
    <row outlineLevel="0" r="545">
      <c r="V545" s="0" t="n"/>
      <c r="W545" s="0" t="n"/>
    </row>
    <row outlineLevel="0" r="546">
      <c r="V546" s="0" t="n"/>
      <c r="W546" s="0" t="n"/>
    </row>
    <row outlineLevel="0" r="547">
      <c r="V547" s="0" t="n"/>
      <c r="W547" s="0" t="n"/>
    </row>
    <row outlineLevel="0" r="548">
      <c r="V548" s="0" t="n"/>
      <c r="W548" s="0" t="n"/>
    </row>
    <row outlineLevel="0" r="549">
      <c r="V549" s="0" t="n"/>
      <c r="W549" s="0" t="n"/>
    </row>
    <row outlineLevel="0" r="550">
      <c r="V550" s="0" t="n"/>
      <c r="W550" s="0" t="n"/>
    </row>
    <row outlineLevel="0" r="551">
      <c r="V551" s="0" t="n"/>
      <c r="W551" s="0" t="n"/>
    </row>
    <row outlineLevel="0" r="552">
      <c r="V552" s="0" t="n"/>
      <c r="W552" s="0" t="n"/>
    </row>
    <row outlineLevel="0" r="553">
      <c r="V553" s="0" t="n"/>
      <c r="W553" s="0" t="n"/>
    </row>
    <row outlineLevel="0" r="554">
      <c r="V554" s="0" t="n"/>
      <c r="W554" s="0" t="n"/>
    </row>
    <row outlineLevel="0" r="555">
      <c r="V555" s="0" t="n"/>
      <c r="W555" s="0" t="n"/>
    </row>
    <row outlineLevel="0" r="556">
      <c r="V556" s="0" t="n"/>
      <c r="W556" s="0" t="n"/>
    </row>
    <row outlineLevel="0" r="557">
      <c r="V557" s="0" t="n"/>
      <c r="W557" s="0" t="n"/>
    </row>
    <row outlineLevel="0" r="558">
      <c r="V558" s="0" t="n"/>
      <c r="W558" s="0" t="n"/>
    </row>
    <row outlineLevel="0" r="559">
      <c r="V559" s="0" t="n"/>
      <c r="W559" s="0" t="n"/>
    </row>
    <row outlineLevel="0" r="560">
      <c r="V560" s="0" t="n"/>
      <c r="W560" s="0" t="n"/>
    </row>
    <row outlineLevel="0" r="561">
      <c r="V561" s="0" t="n"/>
      <c r="W561" s="0" t="n"/>
    </row>
    <row outlineLevel="0" r="562">
      <c r="V562" s="0" t="n"/>
      <c r="W562" s="0" t="n"/>
    </row>
    <row outlineLevel="0" r="563">
      <c r="V563" s="0" t="n"/>
      <c r="W563" s="0" t="n"/>
    </row>
    <row outlineLevel="0" r="564">
      <c r="V564" s="0" t="n"/>
      <c r="W564" s="0" t="n"/>
    </row>
    <row outlineLevel="0" r="565">
      <c r="V565" s="0" t="n"/>
      <c r="W565" s="0" t="n"/>
    </row>
    <row outlineLevel="0" r="566">
      <c r="V566" s="0" t="n"/>
      <c r="W566" s="0" t="n"/>
    </row>
    <row outlineLevel="0" r="567">
      <c r="V567" s="0" t="n"/>
      <c r="W567" s="0" t="n"/>
    </row>
    <row outlineLevel="0" r="568">
      <c r="V568" s="0" t="n"/>
      <c r="W568" s="0" t="n"/>
    </row>
    <row outlineLevel="0" r="569">
      <c r="V569" s="0" t="n"/>
      <c r="W569" s="0" t="n"/>
    </row>
    <row outlineLevel="0" r="570">
      <c r="V570" s="0" t="n"/>
      <c r="W570" s="0" t="n"/>
    </row>
    <row outlineLevel="0" r="571">
      <c r="V571" s="0" t="n"/>
      <c r="W571" s="0" t="n"/>
    </row>
    <row outlineLevel="0" r="572">
      <c r="V572" s="0" t="n"/>
      <c r="W572" s="0" t="n"/>
    </row>
    <row outlineLevel="0" r="573">
      <c r="V573" s="0" t="n"/>
      <c r="W573" s="0" t="n"/>
    </row>
    <row outlineLevel="0" r="574">
      <c r="V574" s="0" t="n"/>
      <c r="W574" s="0" t="n"/>
    </row>
    <row outlineLevel="0" r="575">
      <c r="V575" s="0" t="n"/>
      <c r="W575" s="0" t="n"/>
    </row>
    <row outlineLevel="0" r="576">
      <c r="V576" s="0" t="n"/>
      <c r="W576" s="0" t="n"/>
    </row>
    <row outlineLevel="0" r="577">
      <c r="V577" s="0" t="n"/>
      <c r="W577" s="0" t="n"/>
    </row>
    <row outlineLevel="0" r="578">
      <c r="V578" s="0" t="n"/>
      <c r="W578" s="0" t="n"/>
    </row>
    <row outlineLevel="0" r="579">
      <c r="V579" s="0" t="n"/>
      <c r="W579" s="0" t="n"/>
    </row>
    <row outlineLevel="0" r="580">
      <c r="V580" s="0" t="n"/>
      <c r="W580" s="0" t="n"/>
    </row>
    <row outlineLevel="0" r="581">
      <c r="V581" s="0" t="n"/>
      <c r="W581" s="0" t="n"/>
    </row>
    <row outlineLevel="0" r="582">
      <c r="V582" s="0" t="n"/>
      <c r="W582" s="0" t="n"/>
    </row>
    <row outlineLevel="0" r="583">
      <c r="V583" s="0" t="n"/>
      <c r="W583" s="0" t="n"/>
    </row>
    <row outlineLevel="0" r="584">
      <c r="V584" s="0" t="n"/>
      <c r="W584" s="0" t="n"/>
    </row>
    <row outlineLevel="0" r="585">
      <c r="V585" s="0" t="n"/>
      <c r="W585" s="0" t="n"/>
    </row>
    <row outlineLevel="0" r="586">
      <c r="V586" s="0" t="n"/>
      <c r="W586" s="0" t="n"/>
    </row>
    <row outlineLevel="0" r="587">
      <c r="V587" s="0" t="n"/>
      <c r="W587" s="0" t="n"/>
    </row>
    <row outlineLevel="0" r="588">
      <c r="V588" s="0" t="n"/>
      <c r="W588" s="0" t="n"/>
    </row>
    <row outlineLevel="0" r="589">
      <c r="V589" s="0" t="n"/>
      <c r="W589" s="0" t="n"/>
    </row>
    <row outlineLevel="0" r="590">
      <c r="V590" s="0" t="n"/>
      <c r="W590" s="0" t="n"/>
    </row>
    <row outlineLevel="0" r="591">
      <c r="V591" s="0" t="n"/>
      <c r="W591" s="0" t="n"/>
    </row>
    <row outlineLevel="0" r="592">
      <c r="V592" s="0" t="n"/>
      <c r="W592" s="0" t="n"/>
    </row>
    <row outlineLevel="0" r="593">
      <c r="V593" s="0" t="n"/>
      <c r="W593" s="0" t="n"/>
    </row>
    <row outlineLevel="0" r="594">
      <c r="V594" s="0" t="n"/>
      <c r="W594" s="0" t="n"/>
    </row>
    <row outlineLevel="0" r="595">
      <c r="V595" s="0" t="n"/>
      <c r="W595" s="0" t="n"/>
    </row>
    <row outlineLevel="0" r="596">
      <c r="V596" s="0" t="n"/>
      <c r="W596" s="0" t="n"/>
    </row>
    <row outlineLevel="0" r="597">
      <c r="V597" s="0" t="n"/>
      <c r="W597" s="0" t="n"/>
    </row>
    <row outlineLevel="0" r="598">
      <c r="V598" s="0" t="n"/>
      <c r="W598" s="0" t="n"/>
    </row>
    <row outlineLevel="0" r="599">
      <c r="V599" s="0" t="n"/>
      <c r="W599" s="0" t="n"/>
    </row>
    <row outlineLevel="0" r="600">
      <c r="V600" s="0" t="n"/>
      <c r="W600" s="0" t="n"/>
    </row>
    <row outlineLevel="0" r="601">
      <c r="V601" s="0" t="n"/>
      <c r="W601" s="0" t="n"/>
    </row>
    <row outlineLevel="0" r="602">
      <c r="V602" s="0" t="n"/>
      <c r="W602" s="0" t="n"/>
    </row>
    <row outlineLevel="0" r="603">
      <c r="V603" s="0" t="n"/>
      <c r="W603" s="0" t="n"/>
    </row>
    <row outlineLevel="0" r="604">
      <c r="V604" s="0" t="n"/>
      <c r="W604" s="0" t="n"/>
    </row>
    <row outlineLevel="0" r="605">
      <c r="V605" s="0" t="n"/>
      <c r="W605" s="0" t="n"/>
    </row>
    <row outlineLevel="0" r="606">
      <c r="V606" s="0" t="n"/>
      <c r="W606" s="0" t="n"/>
    </row>
    <row outlineLevel="0" r="607">
      <c r="V607" s="0" t="n"/>
      <c r="W607" s="0" t="n"/>
    </row>
    <row outlineLevel="0" r="608">
      <c r="V608" s="0" t="n"/>
      <c r="W608" s="0" t="n"/>
    </row>
    <row outlineLevel="0" r="609">
      <c r="V609" s="0" t="n"/>
      <c r="W609" s="0" t="n"/>
    </row>
    <row outlineLevel="0" r="610">
      <c r="V610" s="0" t="n"/>
      <c r="W610" s="0" t="n"/>
    </row>
    <row outlineLevel="0" r="611">
      <c r="V611" s="0" t="n"/>
      <c r="W611" s="0" t="n"/>
    </row>
    <row outlineLevel="0" r="612">
      <c r="V612" s="0" t="n"/>
      <c r="W612" s="0" t="n"/>
    </row>
    <row outlineLevel="0" r="613">
      <c r="V613" s="0" t="n"/>
      <c r="W613" s="0" t="n"/>
    </row>
    <row outlineLevel="0" r="614">
      <c r="V614" s="0" t="n"/>
      <c r="W614" s="0" t="n"/>
    </row>
    <row outlineLevel="0" r="615">
      <c r="V615" s="0" t="n"/>
      <c r="W615" s="0" t="n"/>
    </row>
    <row outlineLevel="0" r="616">
      <c r="V616" s="0" t="n"/>
      <c r="W616" s="0" t="n"/>
    </row>
    <row outlineLevel="0" r="617">
      <c r="V617" s="0" t="n"/>
      <c r="W617" s="0" t="n"/>
    </row>
    <row outlineLevel="0" r="618">
      <c r="V618" s="0" t="n"/>
      <c r="W618" s="0" t="n"/>
    </row>
    <row outlineLevel="0" r="619">
      <c r="V619" s="0" t="n"/>
      <c r="W619" s="0" t="n"/>
    </row>
    <row outlineLevel="0" r="620">
      <c r="V620" s="0" t="n"/>
      <c r="W620" s="0" t="n"/>
    </row>
    <row outlineLevel="0" r="621">
      <c r="V621" s="0" t="n"/>
      <c r="W621" s="0" t="n"/>
    </row>
    <row outlineLevel="0" r="622">
      <c r="V622" s="0" t="n"/>
      <c r="W622" s="0" t="n"/>
    </row>
    <row outlineLevel="0" r="623">
      <c r="V623" s="0" t="n"/>
      <c r="W623" s="0" t="n"/>
    </row>
    <row outlineLevel="0" r="624">
      <c r="V624" s="0" t="n"/>
      <c r="W624" s="0" t="n"/>
    </row>
    <row outlineLevel="0" r="625">
      <c r="V625" s="0" t="n"/>
      <c r="W625" s="0" t="n"/>
    </row>
    <row outlineLevel="0" r="626">
      <c r="V626" s="0" t="n"/>
      <c r="W626" s="0" t="n"/>
    </row>
    <row outlineLevel="0" r="627">
      <c r="V627" s="0" t="n"/>
      <c r="W627" s="0" t="n"/>
    </row>
    <row outlineLevel="0" r="628">
      <c r="V628" s="0" t="n"/>
      <c r="W628" s="0" t="n"/>
    </row>
    <row outlineLevel="0" r="629">
      <c r="V629" s="0" t="n"/>
      <c r="W629" s="0" t="n"/>
    </row>
    <row outlineLevel="0" r="630">
      <c r="V630" s="0" t="n"/>
      <c r="W630" s="0" t="n"/>
    </row>
    <row outlineLevel="0" r="631">
      <c r="V631" s="0" t="n"/>
      <c r="W631" s="0" t="n"/>
    </row>
    <row outlineLevel="0" r="632">
      <c r="V632" s="0" t="n"/>
      <c r="W632" s="0" t="n"/>
    </row>
    <row outlineLevel="0" r="633">
      <c r="V633" s="0" t="n"/>
      <c r="W633" s="0" t="n"/>
    </row>
    <row outlineLevel="0" r="634">
      <c r="V634" s="0" t="n"/>
      <c r="W634" s="0" t="n"/>
    </row>
    <row outlineLevel="0" r="635">
      <c r="V635" s="0" t="n"/>
      <c r="W635" s="0" t="n"/>
    </row>
    <row outlineLevel="0" r="636">
      <c r="V636" s="0" t="n"/>
      <c r="W636" s="0" t="n"/>
    </row>
    <row outlineLevel="0" r="637">
      <c r="V637" s="0" t="n"/>
      <c r="W637" s="0" t="n"/>
    </row>
    <row outlineLevel="0" r="638">
      <c r="V638" s="0" t="n"/>
      <c r="W638" s="0" t="n"/>
    </row>
    <row outlineLevel="0" r="639">
      <c r="V639" s="0" t="n"/>
      <c r="W639" s="0" t="n"/>
    </row>
    <row outlineLevel="0" r="640">
      <c r="V640" s="0" t="n"/>
      <c r="W640" s="0" t="n"/>
    </row>
    <row outlineLevel="0" r="641">
      <c r="V641" s="0" t="n"/>
      <c r="W641" s="0" t="n"/>
    </row>
    <row outlineLevel="0" r="642">
      <c r="V642" s="0" t="n"/>
      <c r="W642" s="0" t="n"/>
    </row>
    <row outlineLevel="0" r="643">
      <c r="V643" s="0" t="n"/>
      <c r="W643" s="0" t="n"/>
    </row>
    <row outlineLevel="0" r="644">
      <c r="V644" s="0" t="n"/>
      <c r="W644" s="0" t="n"/>
    </row>
    <row outlineLevel="0" r="645">
      <c r="V645" s="0" t="n"/>
      <c r="W645" s="0" t="n"/>
    </row>
    <row outlineLevel="0" r="646">
      <c r="V646" s="0" t="n"/>
      <c r="W646" s="0" t="n"/>
    </row>
    <row outlineLevel="0" r="647">
      <c r="V647" s="0" t="n"/>
      <c r="W647" s="0" t="n"/>
    </row>
    <row outlineLevel="0" r="648">
      <c r="V648" s="0" t="n"/>
      <c r="W648" s="0" t="n"/>
    </row>
    <row outlineLevel="0" r="649">
      <c r="V649" s="0" t="n"/>
      <c r="W649" s="0" t="n"/>
    </row>
    <row outlineLevel="0" r="650">
      <c r="V650" s="0" t="n"/>
      <c r="W650" s="0" t="n"/>
    </row>
    <row outlineLevel="0" r="651">
      <c r="V651" s="0" t="n"/>
      <c r="W651" s="0" t="n"/>
    </row>
    <row outlineLevel="0" r="652">
      <c r="V652" s="0" t="n"/>
      <c r="W652" s="0" t="n"/>
    </row>
    <row outlineLevel="0" r="653">
      <c r="V653" s="0" t="n"/>
      <c r="W653" s="0" t="n"/>
    </row>
    <row outlineLevel="0" r="654">
      <c r="V654" s="0" t="n"/>
      <c r="W654" s="0" t="n"/>
    </row>
    <row outlineLevel="0" r="655">
      <c r="V655" s="0" t="n"/>
      <c r="W655" s="0" t="n"/>
    </row>
    <row outlineLevel="0" r="656">
      <c r="V656" s="0" t="n"/>
      <c r="W656" s="0" t="n"/>
    </row>
    <row outlineLevel="0" r="657">
      <c r="V657" s="0" t="n"/>
      <c r="W657" s="0" t="n"/>
    </row>
    <row outlineLevel="0" r="658">
      <c r="V658" s="0" t="n"/>
      <c r="W658" s="0" t="n"/>
    </row>
    <row outlineLevel="0" r="659">
      <c r="V659" s="0" t="n"/>
      <c r="W659" s="0" t="n"/>
    </row>
    <row outlineLevel="0" r="660">
      <c r="V660" s="0" t="n"/>
      <c r="W660" s="0" t="n"/>
    </row>
    <row outlineLevel="0" r="661">
      <c r="V661" s="0" t="n"/>
      <c r="W661" s="0" t="n"/>
    </row>
    <row outlineLevel="0" r="662">
      <c r="V662" s="0" t="n"/>
      <c r="W662" s="0" t="n"/>
    </row>
    <row outlineLevel="0" r="663">
      <c r="V663" s="0" t="n"/>
      <c r="W663" s="0" t="n"/>
    </row>
    <row outlineLevel="0" r="664">
      <c r="V664" s="0" t="n"/>
      <c r="W664" s="0" t="n"/>
    </row>
    <row outlineLevel="0" r="665">
      <c r="V665" s="0" t="n"/>
      <c r="W665" s="0" t="n"/>
    </row>
    <row outlineLevel="0" r="666">
      <c r="V666" s="0" t="n"/>
      <c r="W666" s="0" t="n"/>
    </row>
    <row outlineLevel="0" r="667">
      <c r="V667" s="0" t="n"/>
      <c r="W667" s="0" t="n"/>
    </row>
    <row outlineLevel="0" r="668">
      <c r="V668" s="0" t="n"/>
      <c r="W668" s="0" t="n"/>
    </row>
    <row outlineLevel="0" r="669">
      <c r="V669" s="0" t="n"/>
      <c r="W669" s="0" t="n"/>
    </row>
    <row outlineLevel="0" r="670">
      <c r="V670" s="0" t="n"/>
      <c r="W670" s="0" t="n"/>
    </row>
    <row outlineLevel="0" r="671">
      <c r="V671" s="0" t="n"/>
      <c r="W671" s="0" t="n"/>
    </row>
    <row outlineLevel="0" r="672">
      <c r="V672" s="0" t="n"/>
      <c r="W672" s="0" t="n"/>
    </row>
    <row outlineLevel="0" r="673">
      <c r="V673" s="0" t="n"/>
      <c r="W673" s="0" t="n"/>
    </row>
    <row outlineLevel="0" r="674">
      <c r="V674" s="0" t="n"/>
      <c r="W674" s="0" t="n"/>
    </row>
    <row outlineLevel="0" r="675">
      <c r="V675" s="0" t="n"/>
      <c r="W675" s="0" t="n"/>
    </row>
    <row outlineLevel="0" r="676">
      <c r="V676" s="0" t="n"/>
      <c r="W676" s="0" t="n"/>
    </row>
    <row outlineLevel="0" r="677">
      <c r="V677" s="0" t="n"/>
      <c r="W677" s="0" t="n"/>
    </row>
    <row outlineLevel="0" r="678">
      <c r="V678" s="0" t="n"/>
      <c r="W678" s="0" t="n"/>
    </row>
    <row outlineLevel="0" r="679">
      <c r="V679" s="0" t="n"/>
      <c r="W679" s="0" t="n"/>
    </row>
    <row outlineLevel="0" r="680">
      <c r="V680" s="0" t="n"/>
      <c r="W680" s="0" t="n"/>
    </row>
    <row outlineLevel="0" r="681">
      <c r="V681" s="0" t="n"/>
      <c r="W681" s="0" t="n"/>
    </row>
    <row outlineLevel="0" r="682">
      <c r="V682" s="0" t="n"/>
      <c r="W682" s="0" t="n"/>
    </row>
    <row outlineLevel="0" r="683">
      <c r="V683" s="0" t="n"/>
      <c r="W683" s="0" t="n"/>
    </row>
    <row outlineLevel="0" r="684">
      <c r="V684" s="0" t="n"/>
      <c r="W684" s="0" t="n"/>
    </row>
    <row outlineLevel="0" r="685">
      <c r="V685" s="0" t="n"/>
      <c r="W685" s="0" t="n"/>
    </row>
    <row outlineLevel="0" r="686">
      <c r="V686" s="0" t="n"/>
      <c r="W686" s="0" t="n"/>
    </row>
    <row outlineLevel="0" r="687">
      <c r="V687" s="0" t="n"/>
      <c r="W687" s="0" t="n"/>
    </row>
    <row outlineLevel="0" r="688">
      <c r="V688" s="0" t="n"/>
      <c r="W688" s="0" t="n"/>
    </row>
    <row outlineLevel="0" r="689">
      <c r="V689" s="0" t="n"/>
      <c r="W689" s="0" t="n"/>
    </row>
    <row outlineLevel="0" r="690">
      <c r="V690" s="0" t="n"/>
      <c r="W690" s="0" t="n"/>
    </row>
    <row outlineLevel="0" r="691">
      <c r="V691" s="0" t="n"/>
      <c r="W691" s="0" t="n"/>
    </row>
    <row outlineLevel="0" r="692">
      <c r="V692" s="0" t="n"/>
      <c r="W692" s="0" t="n"/>
    </row>
    <row outlineLevel="0" r="693">
      <c r="V693" s="0" t="n"/>
      <c r="W693" s="0" t="n"/>
    </row>
    <row outlineLevel="0" r="694">
      <c r="V694" s="0" t="n"/>
      <c r="W694" s="0" t="n"/>
    </row>
    <row outlineLevel="0" r="695">
      <c r="V695" s="0" t="n"/>
      <c r="W695" s="0" t="n"/>
    </row>
    <row outlineLevel="0" r="696">
      <c r="V696" s="0" t="n"/>
      <c r="W696" s="0" t="n"/>
    </row>
    <row outlineLevel="0" r="697">
      <c r="V697" s="0" t="n"/>
      <c r="W697" s="0" t="n"/>
    </row>
    <row outlineLevel="0" r="698">
      <c r="V698" s="0" t="n"/>
      <c r="W698" s="0" t="n"/>
    </row>
    <row outlineLevel="0" r="699">
      <c r="V699" s="0" t="n"/>
      <c r="W699" s="0" t="n"/>
    </row>
    <row outlineLevel="0" r="700">
      <c r="V700" s="0" t="n"/>
      <c r="W700" s="0" t="n"/>
    </row>
    <row outlineLevel="0" r="701">
      <c r="V701" s="0" t="n"/>
      <c r="W701" s="0" t="n"/>
    </row>
    <row outlineLevel="0" r="702">
      <c r="V702" s="0" t="n"/>
      <c r="W702" s="0" t="n"/>
    </row>
    <row outlineLevel="0" r="703">
      <c r="V703" s="0" t="n"/>
      <c r="W703" s="0" t="n"/>
    </row>
    <row outlineLevel="0" r="704">
      <c r="V704" s="0" t="n"/>
      <c r="W704" s="0" t="n"/>
    </row>
    <row outlineLevel="0" r="705">
      <c r="V705" s="0" t="n"/>
      <c r="W705" s="0" t="n"/>
    </row>
    <row outlineLevel="0" r="706">
      <c r="V706" s="0" t="n"/>
      <c r="W706" s="0" t="n"/>
    </row>
    <row outlineLevel="0" r="707">
      <c r="V707" s="0" t="n"/>
      <c r="W707" s="0" t="n"/>
    </row>
    <row outlineLevel="0" r="708">
      <c r="V708" s="0" t="n"/>
      <c r="W708" s="0" t="n"/>
    </row>
    <row outlineLevel="0" r="709">
      <c r="V709" s="0" t="n"/>
      <c r="W709" s="0" t="n"/>
    </row>
    <row outlineLevel="0" r="710">
      <c r="V710" s="0" t="n"/>
      <c r="W710" s="0" t="n"/>
    </row>
    <row outlineLevel="0" r="711">
      <c r="V711" s="0" t="n"/>
      <c r="W711" s="0" t="n"/>
    </row>
    <row outlineLevel="0" r="712">
      <c r="V712" s="0" t="n"/>
      <c r="W712" s="0" t="n"/>
    </row>
    <row outlineLevel="0" r="713">
      <c r="V713" s="0" t="n"/>
      <c r="W713" s="0" t="n"/>
    </row>
    <row outlineLevel="0" r="714">
      <c r="V714" s="0" t="n"/>
      <c r="W714" s="0" t="n"/>
    </row>
    <row outlineLevel="0" r="715">
      <c r="V715" s="0" t="n"/>
      <c r="W715" s="0" t="n"/>
    </row>
    <row outlineLevel="0" r="716">
      <c r="V716" s="0" t="n"/>
      <c r="W716" s="0" t="n"/>
    </row>
    <row outlineLevel="0" r="717">
      <c r="V717" s="0" t="n"/>
      <c r="W717" s="0" t="n"/>
    </row>
    <row outlineLevel="0" r="718">
      <c r="V718" s="0" t="n"/>
      <c r="W718" s="0" t="n"/>
    </row>
    <row outlineLevel="0" r="719">
      <c r="V719" s="0" t="n"/>
      <c r="W719" s="0" t="n"/>
    </row>
    <row outlineLevel="0" r="720">
      <c r="V720" s="0" t="n"/>
      <c r="W720" s="0" t="n"/>
    </row>
    <row outlineLevel="0" r="721">
      <c r="V721" s="0" t="n"/>
      <c r="W721" s="0" t="n"/>
    </row>
    <row outlineLevel="0" r="722">
      <c r="V722" s="0" t="n"/>
      <c r="W722" s="0" t="n"/>
    </row>
    <row outlineLevel="0" r="723">
      <c r="V723" s="0" t="n"/>
      <c r="W723" s="0" t="n"/>
    </row>
    <row outlineLevel="0" r="724">
      <c r="V724" s="0" t="n"/>
      <c r="W724" s="0" t="n"/>
    </row>
    <row outlineLevel="0" r="725">
      <c r="V725" s="0" t="n"/>
      <c r="W725" s="0" t="n"/>
    </row>
    <row outlineLevel="0" r="726">
      <c r="V726" s="0" t="n"/>
      <c r="W726" s="0" t="n"/>
    </row>
    <row outlineLevel="0" r="727">
      <c r="V727" s="0" t="n"/>
      <c r="W727" s="0" t="n"/>
    </row>
    <row outlineLevel="0" r="728">
      <c r="V728" s="0" t="n"/>
      <c r="W728" s="0" t="n"/>
    </row>
    <row outlineLevel="0" r="729">
      <c r="V729" s="0" t="n"/>
      <c r="W729" s="0" t="n"/>
    </row>
    <row outlineLevel="0" r="730">
      <c r="V730" s="0" t="n"/>
      <c r="W730" s="0" t="n"/>
    </row>
    <row outlineLevel="0" r="731">
      <c r="V731" s="0" t="n"/>
      <c r="W731" s="0" t="n"/>
    </row>
    <row outlineLevel="0" r="732">
      <c r="V732" s="0" t="n"/>
      <c r="W732" s="0" t="n"/>
    </row>
    <row outlineLevel="0" r="733">
      <c r="V733" s="0" t="n"/>
      <c r="W733" s="0" t="n"/>
    </row>
    <row outlineLevel="0" r="734">
      <c r="V734" s="0" t="n"/>
      <c r="W734" s="0" t="n"/>
    </row>
    <row outlineLevel="0" r="735">
      <c r="V735" s="0" t="n"/>
      <c r="W735" s="0" t="n"/>
    </row>
    <row outlineLevel="0" r="736">
      <c r="V736" s="0" t="n"/>
      <c r="W736" s="0" t="n"/>
    </row>
    <row outlineLevel="0" r="737">
      <c r="V737" s="0" t="n"/>
      <c r="W737" s="0" t="n"/>
    </row>
    <row outlineLevel="0" r="738">
      <c r="V738" s="0" t="n"/>
      <c r="W738" s="0" t="n"/>
    </row>
    <row outlineLevel="0" r="739">
      <c r="V739" s="0" t="n"/>
      <c r="W739" s="0" t="n"/>
    </row>
    <row outlineLevel="0" r="740">
      <c r="V740" s="0" t="n"/>
      <c r="W740" s="0" t="n"/>
    </row>
    <row outlineLevel="0" r="741">
      <c r="V741" s="0" t="n"/>
      <c r="W741" s="0" t="n"/>
    </row>
    <row outlineLevel="0" r="742">
      <c r="V742" s="0" t="n"/>
      <c r="W742" s="0" t="n"/>
    </row>
    <row outlineLevel="0" r="743">
      <c r="V743" s="0" t="n"/>
      <c r="W743" s="0" t="n"/>
    </row>
    <row outlineLevel="0" r="744">
      <c r="V744" s="0" t="n"/>
      <c r="W744" s="0" t="n"/>
    </row>
    <row outlineLevel="0" r="745">
      <c r="V745" s="0" t="n"/>
      <c r="W745" s="0" t="n"/>
    </row>
    <row outlineLevel="0" r="746">
      <c r="V746" s="0" t="n"/>
      <c r="W746" s="0" t="n"/>
    </row>
    <row outlineLevel="0" r="747">
      <c r="V747" s="0" t="n"/>
      <c r="W747" s="0" t="n"/>
    </row>
    <row outlineLevel="0" r="748">
      <c r="V748" s="0" t="n"/>
      <c r="W748" s="0" t="n"/>
    </row>
    <row outlineLevel="0" r="749">
      <c r="V749" s="0" t="n"/>
      <c r="W749" s="0" t="n"/>
    </row>
    <row outlineLevel="0" r="750">
      <c r="V750" s="0" t="n"/>
      <c r="W750" s="0" t="n"/>
    </row>
    <row outlineLevel="0" r="751">
      <c r="V751" s="0" t="n"/>
      <c r="W751" s="0" t="n"/>
    </row>
    <row outlineLevel="0" r="752">
      <c r="V752" s="0" t="n"/>
      <c r="W752" s="0" t="n"/>
    </row>
    <row outlineLevel="0" r="753">
      <c r="V753" s="0" t="n"/>
      <c r="W753" s="0" t="n"/>
    </row>
    <row outlineLevel="0" r="754">
      <c r="V754" s="0" t="n"/>
      <c r="W754" s="0" t="n"/>
    </row>
    <row outlineLevel="0" r="755">
      <c r="V755" s="0" t="n"/>
      <c r="W755" s="0" t="n"/>
    </row>
    <row outlineLevel="0" r="756">
      <c r="V756" s="0" t="n"/>
      <c r="W756" s="0" t="n"/>
    </row>
    <row outlineLevel="0" r="757">
      <c r="V757" s="0" t="n"/>
      <c r="W757" s="0" t="n"/>
    </row>
    <row outlineLevel="0" r="758">
      <c r="V758" s="0" t="n"/>
      <c r="W758" s="0" t="n"/>
    </row>
    <row outlineLevel="0" r="759">
      <c r="V759" s="0" t="n"/>
      <c r="W759" s="0" t="n"/>
    </row>
    <row outlineLevel="0" r="760">
      <c r="V760" s="0" t="n"/>
      <c r="W760" s="0" t="n"/>
    </row>
    <row outlineLevel="0" r="761">
      <c r="V761" s="0" t="n"/>
      <c r="W761" s="0" t="n"/>
    </row>
    <row outlineLevel="0" r="762">
      <c r="V762" s="0" t="n"/>
      <c r="W762" s="0" t="n"/>
    </row>
    <row outlineLevel="0" r="763">
      <c r="V763" s="0" t="n"/>
      <c r="W763" s="0" t="n"/>
    </row>
    <row outlineLevel="0" r="764">
      <c r="V764" s="0" t="n"/>
      <c r="W764" s="0" t="n"/>
    </row>
    <row outlineLevel="0" r="765">
      <c r="V765" s="0" t="n"/>
      <c r="W765" s="0" t="n"/>
    </row>
    <row outlineLevel="0" r="766">
      <c r="V766" s="0" t="n"/>
      <c r="W766" s="0" t="n"/>
    </row>
    <row outlineLevel="0" r="767">
      <c r="V767" s="0" t="n"/>
      <c r="W767" s="0" t="n"/>
    </row>
    <row outlineLevel="0" r="768">
      <c r="V768" s="0" t="n"/>
      <c r="W768" s="0" t="n"/>
    </row>
    <row outlineLevel="0" r="769">
      <c r="V769" s="0" t="n"/>
      <c r="W769" s="0" t="n"/>
    </row>
    <row outlineLevel="0" r="770">
      <c r="V770" s="0" t="n"/>
      <c r="W770" s="0" t="n"/>
    </row>
    <row outlineLevel="0" r="771">
      <c r="V771" s="0" t="n"/>
      <c r="W771" s="0" t="n"/>
    </row>
    <row outlineLevel="0" r="772">
      <c r="V772" s="0" t="n"/>
      <c r="W772" s="0" t="n"/>
    </row>
    <row outlineLevel="0" r="773">
      <c r="V773" s="0" t="n"/>
      <c r="W773" s="0" t="n"/>
    </row>
    <row outlineLevel="0" r="774">
      <c r="V774" s="0" t="n"/>
      <c r="W774" s="0" t="n"/>
    </row>
    <row outlineLevel="0" r="775">
      <c r="V775" s="0" t="n"/>
      <c r="W775" s="0" t="n"/>
    </row>
    <row outlineLevel="0" r="776">
      <c r="V776" s="0" t="n"/>
      <c r="W776" s="0" t="n"/>
    </row>
    <row outlineLevel="0" r="777">
      <c r="V777" s="0" t="n"/>
      <c r="W777" s="0" t="n"/>
    </row>
    <row outlineLevel="0" r="778">
      <c r="V778" s="0" t="n"/>
      <c r="W778" s="0" t="n"/>
    </row>
    <row outlineLevel="0" r="779">
      <c r="V779" s="0" t="n"/>
      <c r="W779" s="0" t="n"/>
    </row>
    <row outlineLevel="0" r="780">
      <c r="V780" s="0" t="n"/>
      <c r="W780" s="0" t="n"/>
    </row>
    <row outlineLevel="0" r="781">
      <c r="V781" s="0" t="n"/>
      <c r="W781" s="0" t="n"/>
    </row>
    <row outlineLevel="0" r="782">
      <c r="V782" s="0" t="n"/>
      <c r="W782" s="0" t="n"/>
    </row>
    <row outlineLevel="0" r="783">
      <c r="V783" s="0" t="n"/>
      <c r="W783" s="0" t="n"/>
    </row>
    <row outlineLevel="0" r="784">
      <c r="V784" s="0" t="n"/>
      <c r="W784" s="0" t="n"/>
    </row>
    <row outlineLevel="0" r="785">
      <c r="V785" s="0" t="n"/>
      <c r="W785" s="0" t="n"/>
    </row>
    <row outlineLevel="0" r="786">
      <c r="V786" s="0" t="n"/>
      <c r="W786" s="0" t="n"/>
    </row>
    <row outlineLevel="0" r="787">
      <c r="V787" s="0" t="n"/>
      <c r="W787" s="0" t="n"/>
    </row>
    <row outlineLevel="0" r="788">
      <c r="V788" s="0" t="n"/>
      <c r="W788" s="0" t="n"/>
    </row>
    <row outlineLevel="0" r="789">
      <c r="V789" s="0" t="n"/>
      <c r="W789" s="0" t="n"/>
    </row>
    <row outlineLevel="0" r="790">
      <c r="V790" s="0" t="n"/>
      <c r="W790" s="0" t="n"/>
    </row>
    <row outlineLevel="0" r="791">
      <c r="V791" s="0" t="n"/>
      <c r="W791" s="0" t="n"/>
    </row>
    <row outlineLevel="0" r="792">
      <c r="V792" s="0" t="n"/>
      <c r="W792" s="0" t="n"/>
    </row>
    <row outlineLevel="0" r="793">
      <c r="V793" s="0" t="n"/>
      <c r="W793" s="0" t="n"/>
    </row>
    <row outlineLevel="0" r="794">
      <c r="V794" s="0" t="n"/>
      <c r="W794" s="0" t="n"/>
    </row>
    <row outlineLevel="0" r="795">
      <c r="V795" s="0" t="n"/>
      <c r="W795" s="0" t="n"/>
    </row>
    <row outlineLevel="0" r="796">
      <c r="V796" s="0" t="n"/>
      <c r="W796" s="0" t="n"/>
    </row>
    <row outlineLevel="0" r="797">
      <c r="V797" s="0" t="n"/>
      <c r="W797" s="0" t="n"/>
    </row>
    <row outlineLevel="0" r="798">
      <c r="V798" s="0" t="n"/>
      <c r="W798" s="0" t="n"/>
    </row>
    <row outlineLevel="0" r="799">
      <c r="V799" s="0" t="n"/>
      <c r="W799" s="0" t="n"/>
    </row>
    <row outlineLevel="0" r="800">
      <c r="V800" s="0" t="n"/>
      <c r="W800" s="0" t="n"/>
    </row>
    <row outlineLevel="0" r="801">
      <c r="V801" s="0" t="n"/>
      <c r="W801" s="0" t="n"/>
    </row>
    <row outlineLevel="0" r="802">
      <c r="V802" s="0" t="n"/>
      <c r="W802" s="0" t="n"/>
    </row>
    <row outlineLevel="0" r="803">
      <c r="V803" s="0" t="n"/>
      <c r="W803" s="0" t="n"/>
    </row>
    <row outlineLevel="0" r="804">
      <c r="V804" s="0" t="n"/>
      <c r="W804" s="0" t="n"/>
    </row>
    <row outlineLevel="0" r="805">
      <c r="V805" s="0" t="n"/>
      <c r="W805" s="0" t="n"/>
    </row>
    <row outlineLevel="0" r="806">
      <c r="V806" s="0" t="n"/>
      <c r="W806" s="0" t="n"/>
    </row>
    <row outlineLevel="0" r="807">
      <c r="V807" s="0" t="n"/>
      <c r="W807" s="0" t="n"/>
    </row>
    <row outlineLevel="0" r="808">
      <c r="V808" s="0" t="n"/>
      <c r="W808" s="0" t="n"/>
    </row>
    <row outlineLevel="0" r="809">
      <c r="V809" s="0" t="n"/>
      <c r="W809" s="0" t="n"/>
    </row>
    <row outlineLevel="0" r="810">
      <c r="V810" s="0" t="n"/>
      <c r="W810" s="0" t="n"/>
    </row>
    <row outlineLevel="0" r="811">
      <c r="V811" s="0" t="n"/>
      <c r="W811" s="0" t="n"/>
    </row>
    <row outlineLevel="0" r="812">
      <c r="V812" s="0" t="n"/>
      <c r="W812" s="0" t="n"/>
    </row>
    <row outlineLevel="0" r="813">
      <c r="V813" s="0" t="n"/>
      <c r="W813" s="0" t="n"/>
    </row>
    <row outlineLevel="0" r="814">
      <c r="V814" s="0" t="n"/>
      <c r="W814" s="0" t="n"/>
    </row>
    <row outlineLevel="0" r="815">
      <c r="V815" s="0" t="n"/>
      <c r="W815" s="0" t="n"/>
    </row>
    <row outlineLevel="0" r="816">
      <c r="V816" s="0" t="n"/>
      <c r="W816" s="0" t="n"/>
    </row>
    <row outlineLevel="0" r="817">
      <c r="V817" s="0" t="n"/>
      <c r="W817" s="0" t="n"/>
    </row>
    <row outlineLevel="0" r="818">
      <c r="V818" s="0" t="n"/>
      <c r="W818" s="0" t="n"/>
    </row>
    <row outlineLevel="0" r="819">
      <c r="V819" s="0" t="n"/>
      <c r="W819" s="0" t="n"/>
    </row>
    <row outlineLevel="0" r="820">
      <c r="V820" s="0" t="n"/>
      <c r="W820" s="0" t="n"/>
    </row>
    <row outlineLevel="0" r="821">
      <c r="V821" s="0" t="n"/>
      <c r="W821" s="0" t="n"/>
    </row>
    <row outlineLevel="0" r="822">
      <c r="V822" s="0" t="n"/>
      <c r="W822" s="0" t="n"/>
    </row>
    <row outlineLevel="0" r="823">
      <c r="V823" s="0" t="n"/>
      <c r="W823" s="0" t="n"/>
    </row>
    <row outlineLevel="0" r="824">
      <c r="V824" s="0" t="n"/>
      <c r="W824" s="0" t="n"/>
    </row>
    <row outlineLevel="0" r="825">
      <c r="V825" s="0" t="n"/>
      <c r="W825" s="0" t="n"/>
    </row>
    <row outlineLevel="0" r="826">
      <c r="V826" s="0" t="n"/>
      <c r="W826" s="0" t="n"/>
    </row>
    <row outlineLevel="0" r="827">
      <c r="V827" s="0" t="n"/>
      <c r="W827" s="0" t="n"/>
    </row>
    <row outlineLevel="0" r="828">
      <c r="V828" s="0" t="n"/>
      <c r="W828" s="0" t="n"/>
    </row>
    <row outlineLevel="0" r="829">
      <c r="V829" s="0" t="n"/>
      <c r="W829" s="0" t="n"/>
    </row>
    <row outlineLevel="0" r="830">
      <c r="V830" s="0" t="n"/>
      <c r="W830" s="0" t="n"/>
    </row>
    <row outlineLevel="0" r="831">
      <c r="V831" s="0" t="n"/>
      <c r="W831" s="0" t="n"/>
    </row>
    <row outlineLevel="0" r="832">
      <c r="V832" s="0" t="n"/>
      <c r="W832" s="0" t="n"/>
    </row>
    <row outlineLevel="0" r="833">
      <c r="V833" s="0" t="n"/>
      <c r="W833" s="0" t="n"/>
    </row>
    <row outlineLevel="0" r="834">
      <c r="V834" s="0" t="n"/>
      <c r="W834" s="0" t="n"/>
    </row>
    <row outlineLevel="0" r="835">
      <c r="V835" s="0" t="n"/>
      <c r="W835" s="0" t="n"/>
    </row>
    <row outlineLevel="0" r="836">
      <c r="V836" s="0" t="n"/>
      <c r="W836" s="0" t="n"/>
    </row>
    <row outlineLevel="0" r="837">
      <c r="V837" s="0" t="n"/>
      <c r="W837" s="0" t="n"/>
    </row>
    <row outlineLevel="0" r="838">
      <c r="V838" s="0" t="n"/>
      <c r="W838" s="0" t="n"/>
    </row>
    <row outlineLevel="0" r="839">
      <c r="V839" s="0" t="n"/>
      <c r="W839" s="0" t="n"/>
    </row>
    <row outlineLevel="0" r="840">
      <c r="V840" s="0" t="n"/>
      <c r="W840" s="0" t="n"/>
    </row>
    <row outlineLevel="0" r="841">
      <c r="V841" s="0" t="n"/>
      <c r="W841" s="0" t="n"/>
    </row>
    <row outlineLevel="0" r="842">
      <c r="V842" s="0" t="n"/>
      <c r="W842" s="0" t="n"/>
    </row>
    <row outlineLevel="0" r="843">
      <c r="V843" s="0" t="n"/>
      <c r="W843" s="0" t="n"/>
    </row>
    <row outlineLevel="0" r="844">
      <c r="V844" s="0" t="n"/>
      <c r="W844" s="0" t="n"/>
    </row>
    <row outlineLevel="0" r="845">
      <c r="V845" s="0" t="n"/>
      <c r="W845" s="0" t="n"/>
    </row>
    <row outlineLevel="0" r="846">
      <c r="V846" s="0" t="n"/>
      <c r="W846" s="0" t="n"/>
    </row>
    <row outlineLevel="0" r="847">
      <c r="V847" s="0" t="n"/>
      <c r="W847" s="0" t="n"/>
    </row>
    <row outlineLevel="0" r="848">
      <c r="V848" s="0" t="n"/>
      <c r="W848" s="0" t="n"/>
    </row>
    <row outlineLevel="0" r="849">
      <c r="V849" s="0" t="n"/>
      <c r="W849" s="0" t="n"/>
    </row>
    <row outlineLevel="0" r="850">
      <c r="V850" s="0" t="n"/>
      <c r="W850" s="0" t="n"/>
    </row>
    <row outlineLevel="0" r="851">
      <c r="V851" s="0" t="n"/>
      <c r="W851" s="0" t="n"/>
    </row>
    <row outlineLevel="0" r="852">
      <c r="V852" s="0" t="n"/>
      <c r="W852" s="0" t="n"/>
    </row>
    <row outlineLevel="0" r="853">
      <c r="V853" s="0" t="n"/>
      <c r="W853" s="0" t="n"/>
    </row>
    <row outlineLevel="0" r="854">
      <c r="V854" s="0" t="n"/>
      <c r="W854" s="0" t="n"/>
    </row>
    <row outlineLevel="0" r="855">
      <c r="V855" s="0" t="n"/>
      <c r="W855" s="0" t="n"/>
    </row>
    <row outlineLevel="0" r="856">
      <c r="V856" s="0" t="n"/>
      <c r="W856" s="0" t="n"/>
    </row>
    <row outlineLevel="0" r="857">
      <c r="V857" s="0" t="n"/>
      <c r="W857" s="0" t="n"/>
    </row>
    <row outlineLevel="0" r="858">
      <c r="V858" s="0" t="n"/>
      <c r="W858" s="0" t="n"/>
    </row>
    <row outlineLevel="0" r="859">
      <c r="V859" s="0" t="n"/>
      <c r="W859" s="0" t="n"/>
    </row>
    <row outlineLevel="0" r="860">
      <c r="V860" s="0" t="n"/>
      <c r="W860" s="0" t="n"/>
    </row>
    <row outlineLevel="0" r="861">
      <c r="V861" s="0" t="n"/>
      <c r="W861" s="0" t="n"/>
    </row>
    <row outlineLevel="0" r="862">
      <c r="V862" s="0" t="n"/>
      <c r="W862" s="0" t="n"/>
    </row>
    <row outlineLevel="0" r="863">
      <c r="V863" s="0" t="n"/>
      <c r="W863" s="0" t="n"/>
    </row>
    <row outlineLevel="0" r="864">
      <c r="V864" s="0" t="n"/>
      <c r="W864" s="0" t="n"/>
    </row>
    <row outlineLevel="0" r="865">
      <c r="V865" s="0" t="n"/>
      <c r="W865" s="0" t="n"/>
    </row>
    <row outlineLevel="0" r="866">
      <c r="V866" s="0" t="n"/>
      <c r="W866" s="0" t="n"/>
    </row>
    <row outlineLevel="0" r="867">
      <c r="V867" s="0" t="n"/>
      <c r="W867" s="0" t="n"/>
    </row>
    <row outlineLevel="0" r="868">
      <c r="V868" s="0" t="n"/>
      <c r="W868" s="0" t="n"/>
    </row>
    <row outlineLevel="0" r="869">
      <c r="V869" s="0" t="n"/>
      <c r="W869" s="0" t="n"/>
    </row>
    <row outlineLevel="0" r="870">
      <c r="V870" s="0" t="n"/>
      <c r="W870" s="0" t="n"/>
    </row>
    <row outlineLevel="0" r="871">
      <c r="V871" s="0" t="n"/>
      <c r="W871" s="0" t="n"/>
    </row>
    <row outlineLevel="0" r="872">
      <c r="V872" s="0" t="n"/>
      <c r="W872" s="0" t="n"/>
    </row>
    <row outlineLevel="0" r="873">
      <c r="V873" s="0" t="n"/>
      <c r="W873" s="0" t="n"/>
    </row>
    <row outlineLevel="0" r="874">
      <c r="V874" s="0" t="n"/>
      <c r="W874" s="0" t="n"/>
    </row>
    <row outlineLevel="0" r="875">
      <c r="V875" s="0" t="n"/>
      <c r="W875" s="0" t="n"/>
    </row>
    <row outlineLevel="0" r="876">
      <c r="V876" s="0" t="n"/>
      <c r="W876" s="0" t="n"/>
    </row>
    <row outlineLevel="0" r="877">
      <c r="V877" s="0" t="n"/>
      <c r="W877" s="0" t="n"/>
    </row>
    <row outlineLevel="0" r="878">
      <c r="V878" s="0" t="n"/>
      <c r="W878" s="0" t="n"/>
    </row>
    <row outlineLevel="0" r="879">
      <c r="V879" s="0" t="n"/>
      <c r="W879" s="0" t="n"/>
    </row>
    <row outlineLevel="0" r="880">
      <c r="V880" s="0" t="n"/>
      <c r="W880" s="0" t="n"/>
    </row>
    <row outlineLevel="0" r="881">
      <c r="V881" s="0" t="n"/>
      <c r="W881" s="0" t="n"/>
    </row>
    <row outlineLevel="0" r="882">
      <c r="V882" s="0" t="n"/>
      <c r="W882" s="0" t="n"/>
    </row>
    <row outlineLevel="0" r="883">
      <c r="V883" s="0" t="n"/>
      <c r="W883" s="0" t="n"/>
    </row>
    <row outlineLevel="0" r="884">
      <c r="V884" s="0" t="n"/>
      <c r="W884" s="0" t="n"/>
    </row>
    <row outlineLevel="0" r="885">
      <c r="V885" s="0" t="n"/>
      <c r="W885" s="0" t="n"/>
    </row>
    <row outlineLevel="0" r="886">
      <c r="V886" s="0" t="n"/>
      <c r="W886" s="0" t="n"/>
    </row>
    <row outlineLevel="0" r="887">
      <c r="V887" s="0" t="n"/>
      <c r="W887" s="0" t="n"/>
    </row>
    <row outlineLevel="0" r="888">
      <c r="V888" s="0" t="n"/>
      <c r="W888" s="0" t="n"/>
    </row>
    <row outlineLevel="0" r="889">
      <c r="V889" s="0" t="n"/>
      <c r="W889" s="0" t="n"/>
    </row>
    <row outlineLevel="0" r="890">
      <c r="V890" s="0" t="n"/>
      <c r="W890" s="0" t="n"/>
    </row>
    <row outlineLevel="0" r="891">
      <c r="V891" s="0" t="n"/>
      <c r="W891" s="0" t="n"/>
    </row>
    <row outlineLevel="0" r="892">
      <c r="V892" s="0" t="n"/>
      <c r="W892" s="0" t="n"/>
    </row>
    <row outlineLevel="0" r="893">
      <c r="V893" s="0" t="n"/>
      <c r="W893" s="0" t="n"/>
    </row>
    <row outlineLevel="0" r="894">
      <c r="V894" s="0" t="n"/>
      <c r="W894" s="0" t="n"/>
    </row>
    <row outlineLevel="0" r="895">
      <c r="V895" s="0" t="n"/>
      <c r="W895" s="0" t="n"/>
    </row>
    <row outlineLevel="0" r="896">
      <c r="V896" s="0" t="n"/>
      <c r="W896" s="0" t="n"/>
    </row>
    <row outlineLevel="0" r="897">
      <c r="V897" s="0" t="n"/>
      <c r="W897" s="0" t="n"/>
    </row>
    <row outlineLevel="0" r="898">
      <c r="V898" s="0" t="n"/>
      <c r="W898" s="0" t="n"/>
    </row>
    <row outlineLevel="0" r="899">
      <c r="V899" s="0" t="n"/>
      <c r="W899" s="0" t="n"/>
    </row>
    <row outlineLevel="0" r="900">
      <c r="V900" s="0" t="n"/>
      <c r="W900" s="0" t="n"/>
    </row>
    <row outlineLevel="0" r="901">
      <c r="V901" s="0" t="n"/>
      <c r="W901" s="0" t="n"/>
    </row>
    <row outlineLevel="0" r="902">
      <c r="V902" s="0" t="n"/>
      <c r="W902" s="0" t="n"/>
    </row>
    <row outlineLevel="0" r="903">
      <c r="V903" s="0" t="n"/>
      <c r="W903" s="0" t="n"/>
    </row>
    <row outlineLevel="0" r="904">
      <c r="V904" s="0" t="n"/>
      <c r="W904" s="0" t="n"/>
    </row>
    <row outlineLevel="0" r="905">
      <c r="V905" s="0" t="n"/>
      <c r="W905" s="0" t="n"/>
    </row>
    <row outlineLevel="0" r="906">
      <c r="V906" s="0" t="n"/>
      <c r="W906" s="0" t="n"/>
    </row>
    <row outlineLevel="0" r="907">
      <c r="V907" s="0" t="n"/>
      <c r="W907" s="0" t="n"/>
    </row>
    <row outlineLevel="0" r="908">
      <c r="V908" s="0" t="n"/>
      <c r="W908" s="0" t="n"/>
    </row>
    <row outlineLevel="0" r="909">
      <c r="V909" s="0" t="n"/>
      <c r="W909" s="0" t="n"/>
    </row>
    <row outlineLevel="0" r="910">
      <c r="V910" s="0" t="n"/>
      <c r="W910" s="0" t="n"/>
    </row>
    <row outlineLevel="0" r="911">
      <c r="V911" s="0" t="n"/>
      <c r="W911" s="0" t="n"/>
    </row>
    <row outlineLevel="0" r="912">
      <c r="V912" s="0" t="n"/>
      <c r="W912" s="0" t="n"/>
    </row>
    <row outlineLevel="0" r="913">
      <c r="V913" s="0" t="n"/>
      <c r="W913" s="0" t="n"/>
    </row>
    <row outlineLevel="0" r="914">
      <c r="V914" s="0" t="n"/>
      <c r="W914" s="0" t="n"/>
    </row>
    <row outlineLevel="0" r="915">
      <c r="V915" s="0" t="n"/>
      <c r="W915" s="0" t="n"/>
    </row>
    <row outlineLevel="0" r="916">
      <c r="V916" s="0" t="n"/>
      <c r="W916" s="0" t="n"/>
    </row>
    <row outlineLevel="0" r="917">
      <c r="V917" s="0" t="n"/>
      <c r="W917" s="0" t="n"/>
    </row>
    <row outlineLevel="0" r="918">
      <c r="V918" s="0" t="n"/>
      <c r="W918" s="0" t="n"/>
    </row>
    <row outlineLevel="0" r="919">
      <c r="V919" s="0" t="n"/>
      <c r="W919" s="0" t="n"/>
    </row>
    <row outlineLevel="0" r="920">
      <c r="V920" s="0" t="n"/>
      <c r="W920" s="0" t="n"/>
    </row>
    <row outlineLevel="0" r="921">
      <c r="V921" s="0" t="n"/>
      <c r="W921" s="0" t="n"/>
    </row>
    <row outlineLevel="0" r="922">
      <c r="V922" s="0" t="n"/>
      <c r="W922" s="0" t="n"/>
    </row>
    <row outlineLevel="0" r="923">
      <c r="V923" s="0" t="n"/>
      <c r="W923" s="0" t="n"/>
    </row>
    <row outlineLevel="0" r="924">
      <c r="V924" s="0" t="n"/>
      <c r="W924" s="0" t="n"/>
    </row>
    <row outlineLevel="0" r="925">
      <c r="V925" s="0" t="n"/>
      <c r="W925" s="0" t="n"/>
    </row>
    <row outlineLevel="0" r="926">
      <c r="V926" s="0" t="n"/>
      <c r="W926" s="0" t="n"/>
    </row>
    <row outlineLevel="0" r="927">
      <c r="V927" s="0" t="n"/>
      <c r="W927" s="0" t="n"/>
    </row>
    <row outlineLevel="0" r="928">
      <c r="V928" s="0" t="n"/>
      <c r="W928" s="0" t="n"/>
    </row>
    <row outlineLevel="0" r="929">
      <c r="V929" s="0" t="n"/>
      <c r="W929" s="0" t="n"/>
    </row>
    <row outlineLevel="0" r="930">
      <c r="V930" s="0" t="n"/>
      <c r="W930" s="0" t="n"/>
    </row>
    <row outlineLevel="0" r="931">
      <c r="V931" s="0" t="n"/>
      <c r="W931" s="0" t="n"/>
    </row>
    <row outlineLevel="0" r="932">
      <c r="V932" s="0" t="n"/>
      <c r="W932" s="0" t="n"/>
    </row>
    <row outlineLevel="0" r="933">
      <c r="V933" s="0" t="n"/>
      <c r="W933" s="0" t="n"/>
    </row>
    <row outlineLevel="0" r="934">
      <c r="V934" s="0" t="n"/>
      <c r="W934" s="0" t="n"/>
    </row>
    <row outlineLevel="0" r="935">
      <c r="V935" s="0" t="n"/>
      <c r="W935" s="0" t="n"/>
    </row>
    <row outlineLevel="0" r="936">
      <c r="V936" s="0" t="n"/>
      <c r="W936" s="0" t="n"/>
    </row>
    <row outlineLevel="0" r="937">
      <c r="V937" s="0" t="n"/>
      <c r="W937" s="0" t="n"/>
    </row>
    <row outlineLevel="0" r="938">
      <c r="V938" s="0" t="n"/>
      <c r="W938" s="0" t="n"/>
    </row>
    <row outlineLevel="0" r="939">
      <c r="V939" s="0" t="n"/>
      <c r="W939" s="0" t="n"/>
    </row>
    <row outlineLevel="0" r="940">
      <c r="V940" s="0" t="n"/>
      <c r="W940" s="0" t="n"/>
    </row>
    <row outlineLevel="0" r="941">
      <c r="V941" s="0" t="n"/>
      <c r="W941" s="0" t="n"/>
    </row>
    <row outlineLevel="0" r="942">
      <c r="V942" s="0" t="n"/>
      <c r="W942" s="0" t="n"/>
    </row>
    <row outlineLevel="0" r="943">
      <c r="V943" s="0" t="n"/>
      <c r="W943" s="0" t="n"/>
    </row>
    <row outlineLevel="0" r="944">
      <c r="V944" s="0" t="n"/>
      <c r="W944" s="0" t="n"/>
    </row>
    <row outlineLevel="0" r="945">
      <c r="V945" s="0" t="n"/>
      <c r="W945" s="0" t="n"/>
    </row>
    <row outlineLevel="0" r="946">
      <c r="V946" s="0" t="n"/>
      <c r="W946" s="0" t="n"/>
    </row>
    <row outlineLevel="0" r="947">
      <c r="V947" s="0" t="n"/>
      <c r="W947" s="0" t="n"/>
    </row>
    <row outlineLevel="0" r="948">
      <c r="V948" s="0" t="n"/>
      <c r="W948" s="0" t="n"/>
    </row>
    <row outlineLevel="0" r="949">
      <c r="V949" s="0" t="n"/>
      <c r="W949" s="0" t="n"/>
    </row>
    <row outlineLevel="0" r="950">
      <c r="V950" s="0" t="n"/>
      <c r="W950" s="0" t="n"/>
    </row>
    <row outlineLevel="0" r="951">
      <c r="V951" s="0" t="n"/>
      <c r="W951" s="0" t="n"/>
    </row>
    <row outlineLevel="0" r="952">
      <c r="V952" s="0" t="n"/>
      <c r="W952" s="0" t="n"/>
    </row>
    <row outlineLevel="0" r="953">
      <c r="V953" s="0" t="n"/>
      <c r="W953" s="0" t="n"/>
    </row>
    <row outlineLevel="0" r="954">
      <c r="V954" s="0" t="n"/>
      <c r="W954" s="0" t="n"/>
    </row>
    <row outlineLevel="0" r="955">
      <c r="V955" s="0" t="n"/>
      <c r="W955" s="0" t="n"/>
    </row>
    <row outlineLevel="0" r="956">
      <c r="V956" s="0" t="n"/>
      <c r="W956" s="0" t="n"/>
    </row>
    <row outlineLevel="0" r="957">
      <c r="V957" s="0" t="n"/>
      <c r="W957" s="0" t="n"/>
    </row>
    <row outlineLevel="0" r="958">
      <c r="V958" s="0" t="n"/>
      <c r="W958" s="0" t="n"/>
    </row>
    <row outlineLevel="0" r="959">
      <c r="V959" s="0" t="n"/>
      <c r="W959" s="0" t="n"/>
    </row>
    <row outlineLevel="0" r="960">
      <c r="V960" s="0" t="n"/>
      <c r="W960" s="0" t="n"/>
    </row>
    <row outlineLevel="0" r="961">
      <c r="V961" s="0" t="n"/>
      <c r="W961" s="0" t="n"/>
    </row>
    <row outlineLevel="0" r="962">
      <c r="V962" s="0" t="n"/>
      <c r="W962" s="0" t="n"/>
    </row>
    <row outlineLevel="0" r="963">
      <c r="V963" s="0" t="n"/>
      <c r="W963" s="0" t="n"/>
    </row>
    <row outlineLevel="0" r="964">
      <c r="V964" s="0" t="n"/>
      <c r="W964" s="0" t="n"/>
    </row>
    <row outlineLevel="0" r="965">
      <c r="V965" s="0" t="n"/>
      <c r="W965" s="0" t="n"/>
    </row>
    <row outlineLevel="0" r="966">
      <c r="V966" s="0" t="n"/>
      <c r="W966" s="0" t="n"/>
    </row>
    <row outlineLevel="0" r="967">
      <c r="V967" s="0" t="n"/>
      <c r="W967" s="0" t="n"/>
    </row>
    <row outlineLevel="0" r="968">
      <c r="V968" s="0" t="n"/>
      <c r="W968" s="0" t="n"/>
    </row>
    <row outlineLevel="0" r="969">
      <c r="V969" s="0" t="n"/>
      <c r="W969" s="0" t="n"/>
    </row>
    <row outlineLevel="0" r="970">
      <c r="V970" s="0" t="n"/>
      <c r="W970" s="0" t="n"/>
    </row>
    <row outlineLevel="0" r="971">
      <c r="V971" s="0" t="n"/>
      <c r="W971" s="0" t="n"/>
    </row>
    <row outlineLevel="0" r="972">
      <c r="V972" s="0" t="n"/>
      <c r="W972" s="0" t="n"/>
    </row>
    <row outlineLevel="0" r="973">
      <c r="V973" s="0" t="n"/>
      <c r="W973" s="0" t="n"/>
    </row>
    <row outlineLevel="0" r="974">
      <c r="V974" s="0" t="n"/>
      <c r="W974" s="0" t="n"/>
    </row>
    <row outlineLevel="0" r="975">
      <c r="V975" s="0" t="n"/>
      <c r="W975" s="0" t="n"/>
    </row>
    <row outlineLevel="0" r="976">
      <c r="V976" s="0" t="n"/>
      <c r="W976" s="0" t="n"/>
    </row>
    <row outlineLevel="0" r="977">
      <c r="V977" s="0" t="n"/>
      <c r="W977" s="0" t="n"/>
    </row>
    <row outlineLevel="0" r="978">
      <c r="V978" s="0" t="n"/>
      <c r="W978" s="0" t="n"/>
    </row>
    <row outlineLevel="0" r="979">
      <c r="V979" s="0" t="n"/>
      <c r="W979" s="0" t="n"/>
    </row>
    <row outlineLevel="0" r="980">
      <c r="V980" s="0" t="n"/>
      <c r="W980" s="0" t="n"/>
    </row>
    <row outlineLevel="0" r="981">
      <c r="V981" s="0" t="n"/>
      <c r="W981" s="0" t="n"/>
    </row>
    <row outlineLevel="0" r="982">
      <c r="V982" s="0" t="n"/>
      <c r="W982" s="0" t="n"/>
    </row>
    <row outlineLevel="0" r="983">
      <c r="V983" s="0" t="n"/>
      <c r="W983" s="0" t="n"/>
    </row>
    <row outlineLevel="0" r="984">
      <c r="V984" s="0" t="n"/>
      <c r="W984" s="0" t="n"/>
    </row>
    <row outlineLevel="0" r="985">
      <c r="V985" s="0" t="n"/>
      <c r="W985" s="0" t="n"/>
    </row>
    <row outlineLevel="0" r="986">
      <c r="V986" s="0" t="n"/>
      <c r="W986" s="0" t="n"/>
    </row>
    <row outlineLevel="0" r="987">
      <c r="V987" s="0" t="n"/>
      <c r="W987" s="0" t="n"/>
    </row>
    <row outlineLevel="0" r="988">
      <c r="V988" s="0" t="n"/>
      <c r="W988" s="0" t="n"/>
    </row>
    <row outlineLevel="0" r="989">
      <c r="V989" s="0" t="n"/>
      <c r="W989" s="0" t="n"/>
    </row>
    <row outlineLevel="0" r="990">
      <c r="V990" s="0" t="n"/>
      <c r="W990" s="0" t="n"/>
    </row>
    <row outlineLevel="0" r="991">
      <c r="V991" s="0" t="n"/>
      <c r="W991" s="0" t="n"/>
    </row>
    <row outlineLevel="0" r="992">
      <c r="V992" s="0" t="n"/>
      <c r="W992" s="0" t="n"/>
    </row>
    <row outlineLevel="0" r="993">
      <c r="V993" s="0" t="n"/>
      <c r="W993" s="0" t="n"/>
    </row>
    <row outlineLevel="0" r="994">
      <c r="V994" s="0" t="n"/>
      <c r="W994" s="0" t="n"/>
    </row>
    <row outlineLevel="0" r="995">
      <c r="V995" s="0" t="n"/>
      <c r="W995" s="0" t="n"/>
    </row>
    <row outlineLevel="0" r="996">
      <c r="V996" s="0" t="n"/>
      <c r="W996" s="0" t="n"/>
    </row>
    <row outlineLevel="0" r="997">
      <c r="V997" s="0" t="n"/>
      <c r="W997" s="0" t="n"/>
    </row>
    <row outlineLevel="0" r="998">
      <c r="V998" s="0" t="n"/>
      <c r="W998" s="0" t="n"/>
    </row>
    <row outlineLevel="0" r="999">
      <c r="V999" s="0" t="n"/>
      <c r="W999" s="0" t="n"/>
    </row>
    <row outlineLevel="0" r="1000">
      <c r="V1000" s="0" t="n"/>
      <c r="W1000" s="0" t="n"/>
    </row>
    <row outlineLevel="0" r="1001">
      <c r="V1001" s="0" t="n"/>
      <c r="W1001" s="0" t="n"/>
    </row>
    <row outlineLevel="0" r="1002">
      <c r="V1002" s="0" t="n"/>
      <c r="W1002" s="0" t="n"/>
    </row>
    <row outlineLevel="0" r="1003">
      <c r="V1003" s="0" t="n"/>
      <c r="W1003" s="0" t="n"/>
    </row>
    <row outlineLevel="0" r="1004">
      <c r="V1004" s="0" t="n"/>
      <c r="W1004" s="0" t="n"/>
    </row>
    <row outlineLevel="0" r="1005">
      <c r="V1005" s="0" t="n"/>
      <c r="W1005" s="0" t="n"/>
    </row>
    <row outlineLevel="0" r="1006">
      <c r="V1006" s="0" t="n"/>
      <c r="W1006" s="0" t="n"/>
    </row>
    <row outlineLevel="0" r="1007">
      <c r="V1007" s="0" t="n"/>
      <c r="W1007" s="0" t="n"/>
    </row>
    <row outlineLevel="0" r="1008">
      <c r="V1008" s="0" t="n"/>
      <c r="W1008" s="0" t="n"/>
    </row>
    <row outlineLevel="0" r="1009">
      <c r="V1009" s="0" t="n"/>
      <c r="W1009" s="0" t="n"/>
    </row>
    <row outlineLevel="0" r="1010">
      <c r="V1010" s="0" t="n"/>
      <c r="W1010" s="0" t="n"/>
    </row>
    <row outlineLevel="0" r="1011">
      <c r="V1011" s="0" t="n"/>
      <c r="W1011" s="0" t="n"/>
    </row>
    <row outlineLevel="0" r="1012">
      <c r="V1012" s="0" t="n"/>
      <c r="W1012" s="0" t="n"/>
    </row>
    <row outlineLevel="0" r="1013">
      <c r="V1013" s="0" t="n"/>
      <c r="W1013" s="0" t="n"/>
    </row>
    <row outlineLevel="0" r="1014">
      <c r="V1014" s="0" t="n"/>
      <c r="W1014" s="0" t="n"/>
    </row>
    <row outlineLevel="0" r="1015">
      <c r="V1015" s="0" t="n"/>
      <c r="W1015" s="0" t="n"/>
    </row>
    <row outlineLevel="0" r="1016">
      <c r="V1016" s="0" t="n"/>
      <c r="W1016" s="0" t="n"/>
    </row>
    <row outlineLevel="0" r="1017">
      <c r="V1017" s="0" t="n"/>
      <c r="W1017" s="0" t="n"/>
    </row>
    <row outlineLevel="0" r="1018">
      <c r="V1018" s="0" t="n"/>
      <c r="W1018" s="0" t="n"/>
    </row>
    <row outlineLevel="0" r="1019">
      <c r="V1019" s="0" t="n"/>
      <c r="W1019" s="0" t="n"/>
    </row>
    <row outlineLevel="0" r="1020">
      <c r="V1020" s="0" t="n"/>
      <c r="W1020" s="0" t="n"/>
    </row>
    <row outlineLevel="0" r="1021">
      <c r="V1021" s="0" t="n"/>
      <c r="W1021" s="0" t="n"/>
    </row>
    <row outlineLevel="0" r="1022">
      <c r="V1022" s="0" t="n"/>
      <c r="W1022" s="0" t="n"/>
    </row>
    <row outlineLevel="0" r="1023">
      <c r="V1023" s="0" t="n"/>
      <c r="W1023" s="0" t="n"/>
    </row>
    <row outlineLevel="0" r="1024">
      <c r="V1024" s="0" t="n"/>
      <c r="W1024" s="0" t="n"/>
    </row>
    <row outlineLevel="0" r="1025">
      <c r="V1025" s="0" t="n"/>
      <c r="W1025" s="0" t="n"/>
    </row>
    <row outlineLevel="0" r="1026">
      <c r="V1026" s="0" t="n"/>
      <c r="W1026" s="0" t="n"/>
    </row>
    <row outlineLevel="0" r="1027">
      <c r="V1027" s="0" t="n"/>
      <c r="W1027" s="0" t="n"/>
    </row>
    <row outlineLevel="0" r="1028">
      <c r="V1028" s="0" t="n"/>
      <c r="W1028" s="0" t="n"/>
    </row>
    <row outlineLevel="0" r="1029">
      <c r="V1029" s="0" t="n"/>
      <c r="W1029" s="0" t="n"/>
    </row>
    <row outlineLevel="0" r="1030">
      <c r="V1030" s="0" t="n"/>
      <c r="W1030" s="0" t="n"/>
    </row>
    <row outlineLevel="0" r="1031">
      <c r="V1031" s="0" t="n"/>
      <c r="W1031" s="0" t="n"/>
    </row>
    <row outlineLevel="0" r="1032">
      <c r="V1032" s="0" t="n"/>
      <c r="W1032" s="0" t="n"/>
    </row>
    <row outlineLevel="0" r="1033">
      <c r="V1033" s="0" t="n"/>
      <c r="W1033" s="0" t="n"/>
    </row>
    <row outlineLevel="0" r="1034">
      <c r="V1034" s="0" t="n"/>
      <c r="W1034" s="0" t="n"/>
    </row>
    <row outlineLevel="0" r="1035">
      <c r="V1035" s="0" t="n"/>
      <c r="W1035" s="0" t="n"/>
    </row>
    <row outlineLevel="0" r="1036">
      <c r="V1036" s="0" t="n"/>
      <c r="W1036" s="0" t="n"/>
    </row>
    <row outlineLevel="0" r="1037">
      <c r="V1037" s="0" t="n"/>
      <c r="W1037" s="0" t="n"/>
    </row>
    <row outlineLevel="0" r="1038">
      <c r="V1038" s="0" t="n"/>
      <c r="W1038" s="0" t="n"/>
    </row>
    <row outlineLevel="0" r="1039">
      <c r="V1039" s="0" t="n"/>
      <c r="W1039" s="0" t="n"/>
    </row>
    <row outlineLevel="0" r="1040">
      <c r="V1040" s="0" t="n"/>
      <c r="W1040" s="0" t="n"/>
    </row>
    <row outlineLevel="0" r="1041">
      <c r="V1041" s="0" t="n"/>
      <c r="W1041" s="0" t="n"/>
    </row>
    <row outlineLevel="0" r="1042">
      <c r="V1042" s="0" t="n"/>
      <c r="W1042" s="0" t="n"/>
    </row>
    <row outlineLevel="0" r="1043">
      <c r="V1043" s="0" t="n"/>
      <c r="W1043" s="0" t="n"/>
    </row>
    <row outlineLevel="0" r="1044">
      <c r="V1044" s="0" t="n"/>
      <c r="W1044" s="0" t="n"/>
    </row>
    <row outlineLevel="0" r="1045">
      <c r="V1045" s="0" t="n"/>
      <c r="W1045" s="0" t="n"/>
    </row>
    <row outlineLevel="0" r="1046">
      <c r="V1046" s="0" t="n"/>
      <c r="W1046" s="0" t="n"/>
    </row>
    <row outlineLevel="0" r="1047">
      <c r="V1047" s="0" t="n"/>
      <c r="W1047" s="0" t="n"/>
    </row>
    <row outlineLevel="0" r="1048">
      <c r="V1048" s="0" t="n"/>
      <c r="W1048" s="0" t="n"/>
    </row>
    <row outlineLevel="0" r="1049">
      <c r="V1049" s="0" t="n"/>
      <c r="W1049" s="0" t="n"/>
    </row>
    <row outlineLevel="0" r="1050">
      <c r="V1050" s="0" t="n"/>
      <c r="W1050" s="0" t="n"/>
    </row>
    <row outlineLevel="0" r="1051">
      <c r="V1051" s="0" t="n"/>
      <c r="W1051" s="0" t="n"/>
    </row>
    <row outlineLevel="0" r="1052">
      <c r="V1052" s="0" t="n"/>
      <c r="W1052" s="0" t="n"/>
    </row>
    <row outlineLevel="0" r="1053">
      <c r="V1053" s="0" t="n"/>
      <c r="W1053" s="0" t="n"/>
    </row>
    <row outlineLevel="0" r="1054">
      <c r="V1054" s="0" t="n"/>
      <c r="W1054" s="0" t="n"/>
    </row>
    <row outlineLevel="0" r="1055">
      <c r="V1055" s="0" t="n"/>
      <c r="W1055" s="0" t="n"/>
    </row>
    <row outlineLevel="0" r="1056">
      <c r="V1056" s="0" t="n"/>
      <c r="W1056" s="0" t="n"/>
    </row>
    <row outlineLevel="0" r="1057">
      <c r="V1057" s="0" t="n"/>
      <c r="W1057" s="0" t="n"/>
    </row>
    <row outlineLevel="0" r="1058">
      <c r="V1058" s="0" t="n"/>
      <c r="W1058" s="0" t="n"/>
    </row>
    <row outlineLevel="0" r="1059">
      <c r="V1059" s="0" t="n"/>
      <c r="W1059" s="0" t="n"/>
    </row>
    <row outlineLevel="0" r="1060">
      <c r="V1060" s="0" t="n"/>
      <c r="W1060" s="0" t="n"/>
    </row>
    <row outlineLevel="0" r="1061">
      <c r="V1061" s="0" t="n"/>
      <c r="W1061" s="0" t="n"/>
    </row>
    <row outlineLevel="0" r="1062">
      <c r="V1062" s="0" t="n"/>
      <c r="W1062" s="0" t="n"/>
    </row>
    <row outlineLevel="0" r="1063">
      <c r="V1063" s="0" t="n"/>
      <c r="W1063" s="0" t="n"/>
    </row>
    <row outlineLevel="0" r="1064">
      <c r="V1064" s="0" t="n"/>
      <c r="W1064" s="0" t="n"/>
    </row>
    <row outlineLevel="0" r="1065">
      <c r="V1065" s="0" t="n"/>
      <c r="W1065" s="0" t="n"/>
    </row>
    <row outlineLevel="0" r="1066">
      <c r="V1066" s="0" t="n"/>
      <c r="W1066" s="0" t="n"/>
    </row>
    <row outlineLevel="0" r="1067">
      <c r="V1067" s="0" t="n"/>
      <c r="W1067" s="0" t="n"/>
    </row>
    <row outlineLevel="0" r="1068">
      <c r="V1068" s="0" t="n"/>
      <c r="W1068" s="0" t="n"/>
    </row>
    <row outlineLevel="0" r="1069">
      <c r="V1069" s="0" t="n"/>
      <c r="W1069" s="0" t="n"/>
    </row>
    <row outlineLevel="0" r="1070">
      <c r="V1070" s="0" t="n"/>
      <c r="W1070" s="0" t="n"/>
    </row>
    <row outlineLevel="0" r="1071">
      <c r="V1071" s="0" t="n"/>
      <c r="W1071" s="0" t="n"/>
    </row>
    <row outlineLevel="0" r="1072">
      <c r="V1072" s="0" t="n"/>
      <c r="W1072" s="0" t="n"/>
    </row>
    <row outlineLevel="0" r="1073">
      <c r="V1073" s="0" t="n"/>
      <c r="W1073" s="0" t="n"/>
    </row>
    <row outlineLevel="0" r="1074">
      <c r="V1074" s="0" t="n"/>
      <c r="W1074" s="0" t="n"/>
    </row>
    <row outlineLevel="0" r="1075">
      <c r="V1075" s="0" t="n"/>
      <c r="W1075" s="0" t="n"/>
    </row>
    <row outlineLevel="0" r="1076">
      <c r="V1076" s="0" t="n"/>
      <c r="W1076" s="0" t="n"/>
    </row>
    <row outlineLevel="0" r="1077">
      <c r="V1077" s="0" t="n"/>
      <c r="W1077" s="0" t="n"/>
    </row>
    <row outlineLevel="0" r="1078">
      <c r="V1078" s="0" t="n"/>
      <c r="W1078" s="0" t="n"/>
    </row>
    <row outlineLevel="0" r="1079">
      <c r="V1079" s="0" t="n"/>
      <c r="W1079" s="0" t="n"/>
    </row>
    <row outlineLevel="0" r="1080">
      <c r="V1080" s="0" t="n"/>
      <c r="W1080" s="0" t="n"/>
    </row>
    <row outlineLevel="0" r="1081">
      <c r="V1081" s="0" t="n"/>
      <c r="W1081" s="0" t="n"/>
    </row>
    <row outlineLevel="0" r="1082">
      <c r="V1082" s="0" t="n"/>
      <c r="W1082" s="0" t="n"/>
    </row>
    <row outlineLevel="0" r="1083">
      <c r="V1083" s="0" t="n"/>
      <c r="W1083" s="0" t="n"/>
    </row>
    <row outlineLevel="0" r="1084">
      <c r="V1084" s="0" t="n"/>
      <c r="W1084" s="0" t="n"/>
    </row>
    <row outlineLevel="0" r="1085">
      <c r="V1085" s="0" t="n"/>
      <c r="W1085" s="0" t="n"/>
    </row>
    <row outlineLevel="0" r="1086">
      <c r="V1086" s="0" t="n"/>
      <c r="W1086" s="0" t="n"/>
    </row>
    <row outlineLevel="0" r="1087">
      <c r="V1087" s="0" t="n"/>
      <c r="W1087" s="0" t="n"/>
    </row>
    <row outlineLevel="0" r="1088">
      <c r="V1088" s="0" t="n"/>
      <c r="W1088" s="0" t="n"/>
    </row>
    <row outlineLevel="0" r="1089">
      <c r="V1089" s="0" t="n"/>
      <c r="W1089" s="0" t="n"/>
    </row>
    <row outlineLevel="0" r="1090">
      <c r="V1090" s="0" t="n"/>
      <c r="W1090" s="0" t="n"/>
    </row>
    <row outlineLevel="0" r="1091">
      <c r="V1091" s="0" t="n"/>
      <c r="W1091" s="0" t="n"/>
    </row>
    <row outlineLevel="0" r="1092">
      <c r="V1092" s="0" t="n"/>
      <c r="W1092" s="0" t="n"/>
    </row>
    <row outlineLevel="0" r="1093">
      <c r="V1093" s="0" t="n"/>
      <c r="W1093" s="0" t="n"/>
    </row>
    <row outlineLevel="0" r="1094">
      <c r="V1094" s="0" t="n"/>
      <c r="W1094" s="0" t="n"/>
    </row>
    <row outlineLevel="0" r="1095">
      <c r="V1095" s="0" t="n"/>
      <c r="W1095" s="0" t="n"/>
    </row>
    <row outlineLevel="0" r="1096">
      <c r="V1096" s="0" t="n"/>
      <c r="W1096" s="0" t="n"/>
    </row>
    <row outlineLevel="0" r="1097">
      <c r="V1097" s="0" t="n"/>
      <c r="W1097" s="0" t="n"/>
    </row>
    <row outlineLevel="0" r="1098">
      <c r="V1098" s="0" t="n"/>
      <c r="W1098" s="0" t="n"/>
    </row>
    <row outlineLevel="0" r="1099">
      <c r="V1099" s="0" t="n"/>
      <c r="W1099" s="0" t="n"/>
    </row>
    <row outlineLevel="0" r="1100">
      <c r="V1100" s="0" t="n"/>
      <c r="W1100" s="0" t="n"/>
    </row>
    <row outlineLevel="0" r="1101">
      <c r="V1101" s="0" t="n"/>
      <c r="W1101" s="0" t="n"/>
    </row>
    <row outlineLevel="0" r="1102">
      <c r="V1102" s="0" t="n"/>
      <c r="W1102" s="0" t="n"/>
    </row>
    <row outlineLevel="0" r="1103">
      <c r="V1103" s="0" t="n"/>
      <c r="W1103" s="0" t="n"/>
    </row>
    <row outlineLevel="0" r="1104">
      <c r="V1104" s="0" t="n"/>
      <c r="W1104" s="0" t="n"/>
    </row>
    <row outlineLevel="0" r="1105">
      <c r="V1105" s="0" t="n"/>
      <c r="W1105" s="0" t="n"/>
    </row>
    <row outlineLevel="0" r="1106">
      <c r="V1106" s="0" t="n"/>
      <c r="W1106" s="0" t="n"/>
    </row>
    <row outlineLevel="0" r="1107">
      <c r="V1107" s="0" t="n"/>
      <c r="W1107" s="0" t="n"/>
    </row>
    <row outlineLevel="0" r="1108">
      <c r="V1108" s="0" t="n"/>
      <c r="W1108" s="0" t="n"/>
    </row>
    <row outlineLevel="0" r="1109">
      <c r="V1109" s="0" t="n"/>
      <c r="W1109" s="0" t="n"/>
    </row>
    <row outlineLevel="0" r="1110">
      <c r="V1110" s="0" t="n"/>
      <c r="W1110" s="0" t="n"/>
    </row>
    <row outlineLevel="0" r="1111">
      <c r="V1111" s="0" t="n"/>
      <c r="W1111" s="0" t="n"/>
    </row>
    <row outlineLevel="0" r="1112">
      <c r="V1112" s="0" t="n"/>
      <c r="W1112" s="0" t="n"/>
    </row>
    <row outlineLevel="0" r="1113">
      <c r="V1113" s="0" t="n"/>
      <c r="W1113" s="0" t="n"/>
    </row>
    <row outlineLevel="0" r="1114">
      <c r="V1114" s="0" t="n"/>
      <c r="W1114" s="0" t="n"/>
    </row>
    <row outlineLevel="0" r="1115">
      <c r="V1115" s="0" t="n"/>
      <c r="W1115" s="0" t="n"/>
    </row>
    <row outlineLevel="0" r="1116">
      <c r="V1116" s="0" t="n"/>
      <c r="W1116" s="0" t="n"/>
    </row>
    <row outlineLevel="0" r="1117">
      <c r="V1117" s="0" t="n"/>
      <c r="W1117" s="0" t="n"/>
    </row>
    <row outlineLevel="0" r="1118">
      <c r="V1118" s="0" t="n"/>
      <c r="W1118" s="0" t="n"/>
    </row>
    <row outlineLevel="0" r="1119">
      <c r="V1119" s="0" t="n"/>
      <c r="W1119" s="0" t="n"/>
    </row>
    <row outlineLevel="0" r="1120">
      <c r="V1120" s="0" t="n"/>
      <c r="W1120" s="0" t="n"/>
    </row>
    <row outlineLevel="0" r="1121">
      <c r="V1121" s="0" t="n"/>
      <c r="W1121" s="0" t="n"/>
    </row>
    <row outlineLevel="0" r="1122">
      <c r="V1122" s="0" t="n"/>
      <c r="W1122" s="0" t="n"/>
    </row>
    <row outlineLevel="0" r="1123">
      <c r="V1123" s="0" t="n"/>
      <c r="W1123" s="0" t="n"/>
    </row>
    <row outlineLevel="0" r="1124">
      <c r="V1124" s="0" t="n"/>
      <c r="W1124" s="0" t="n"/>
    </row>
    <row outlineLevel="0" r="1125">
      <c r="V1125" s="0" t="n"/>
      <c r="W1125" s="0" t="n"/>
    </row>
    <row outlineLevel="0" r="1126">
      <c r="V1126" s="0" t="n"/>
      <c r="W1126" s="0" t="n"/>
    </row>
    <row outlineLevel="0" r="1127">
      <c r="V1127" s="0" t="n"/>
      <c r="W1127" s="0" t="n"/>
    </row>
    <row outlineLevel="0" r="1128">
      <c r="V1128" s="0" t="n"/>
      <c r="W1128" s="0" t="n"/>
    </row>
    <row outlineLevel="0" r="1129">
      <c r="V1129" s="0" t="n"/>
      <c r="W1129" s="0" t="n"/>
    </row>
    <row outlineLevel="0" r="1130">
      <c r="V1130" s="0" t="n"/>
      <c r="W1130" s="0" t="n"/>
    </row>
    <row outlineLevel="0" r="1131">
      <c r="V1131" s="0" t="n"/>
      <c r="W1131" s="0" t="n"/>
    </row>
    <row outlineLevel="0" r="1132">
      <c r="V1132" s="0" t="n"/>
      <c r="W1132" s="0" t="n"/>
    </row>
    <row outlineLevel="0" r="1133">
      <c r="V1133" s="0" t="n"/>
      <c r="W1133" s="0" t="n"/>
    </row>
    <row outlineLevel="0" r="1134">
      <c r="V1134" s="0" t="n"/>
      <c r="W1134" s="0" t="n"/>
    </row>
    <row outlineLevel="0" r="1135">
      <c r="V1135" s="0" t="n"/>
      <c r="W1135" s="0" t="n"/>
    </row>
    <row outlineLevel="0" r="1136">
      <c r="V1136" s="0" t="n"/>
      <c r="W1136" s="0" t="n"/>
    </row>
    <row outlineLevel="0" r="1137">
      <c r="V1137" s="0" t="n"/>
      <c r="W1137" s="0" t="n"/>
    </row>
    <row outlineLevel="0" r="1138">
      <c r="V1138" s="0" t="n"/>
      <c r="W1138" s="0" t="n"/>
    </row>
    <row outlineLevel="0" r="1139">
      <c r="V1139" s="0" t="n"/>
      <c r="W1139" s="0" t="n"/>
    </row>
    <row outlineLevel="0" r="1140">
      <c r="V1140" s="0" t="n"/>
      <c r="W1140" s="0" t="n"/>
    </row>
    <row outlineLevel="0" r="1141">
      <c r="V1141" s="0" t="n"/>
      <c r="W1141" s="0" t="n"/>
    </row>
    <row outlineLevel="0" r="1142">
      <c r="V1142" s="0" t="n"/>
      <c r="W1142" s="0" t="n"/>
    </row>
    <row outlineLevel="0" r="1143">
      <c r="V1143" s="0" t="n"/>
      <c r="W1143" s="0" t="n"/>
    </row>
    <row outlineLevel="0" r="1144">
      <c r="V1144" s="0" t="n"/>
      <c r="W1144" s="0" t="n"/>
    </row>
    <row outlineLevel="0" r="1145">
      <c r="V1145" s="0" t="n"/>
      <c r="W1145" s="0" t="n"/>
    </row>
    <row outlineLevel="0" r="1146">
      <c r="V1146" s="0" t="n"/>
      <c r="W1146" s="0" t="n"/>
    </row>
    <row outlineLevel="0" r="1147">
      <c r="V1147" s="0" t="n"/>
      <c r="W1147" s="0" t="n"/>
    </row>
    <row outlineLevel="0" r="1148">
      <c r="V1148" s="0" t="n"/>
      <c r="W1148" s="0" t="n"/>
    </row>
    <row outlineLevel="0" r="1149">
      <c r="V1149" s="0" t="n"/>
      <c r="W1149" s="0" t="n"/>
    </row>
    <row outlineLevel="0" r="1150">
      <c r="V1150" s="0" t="n"/>
      <c r="W1150" s="0" t="n"/>
    </row>
    <row outlineLevel="0" r="1151">
      <c r="V1151" s="0" t="n"/>
      <c r="W1151" s="0" t="n"/>
    </row>
    <row outlineLevel="0" r="1152">
      <c r="V1152" s="0" t="n"/>
      <c r="W1152" s="0" t="n"/>
    </row>
    <row outlineLevel="0" r="1153">
      <c r="V1153" s="0" t="n"/>
      <c r="W1153" s="0" t="n"/>
    </row>
    <row outlineLevel="0" r="1154">
      <c r="V1154" s="0" t="n"/>
      <c r="W1154" s="0" t="n"/>
    </row>
    <row outlineLevel="0" r="1155">
      <c r="V1155" s="0" t="n"/>
      <c r="W1155" s="0" t="n"/>
    </row>
    <row outlineLevel="0" r="1156">
      <c r="V1156" s="0" t="n"/>
      <c r="W1156" s="0" t="n"/>
    </row>
    <row outlineLevel="0" r="1157">
      <c r="V1157" s="0" t="n"/>
      <c r="W1157" s="0" t="n"/>
    </row>
    <row outlineLevel="0" r="1158">
      <c r="V1158" s="0" t="n"/>
      <c r="W1158" s="0" t="n"/>
    </row>
    <row outlineLevel="0" r="1159">
      <c r="V1159" s="0" t="n"/>
      <c r="W1159" s="0" t="n"/>
    </row>
    <row outlineLevel="0" r="1160">
      <c r="V1160" s="0" t="n"/>
      <c r="W1160" s="0" t="n"/>
    </row>
    <row outlineLevel="0" r="1161">
      <c r="V1161" s="0" t="n"/>
      <c r="W1161" s="0" t="n"/>
    </row>
    <row outlineLevel="0" r="1162">
      <c r="V1162" s="0" t="n"/>
      <c r="W1162" s="0" t="n"/>
    </row>
    <row outlineLevel="0" r="1163">
      <c r="V1163" s="0" t="n"/>
      <c r="W1163" s="0" t="n"/>
    </row>
    <row outlineLevel="0" r="1164">
      <c r="V1164" s="0" t="n"/>
      <c r="W1164" s="0" t="n"/>
    </row>
    <row outlineLevel="0" r="1165">
      <c r="V1165" s="0" t="n"/>
      <c r="W1165" s="0" t="n"/>
    </row>
    <row outlineLevel="0" r="1166">
      <c r="V1166" s="0" t="n"/>
      <c r="W1166" s="0" t="n"/>
    </row>
    <row outlineLevel="0" r="1167">
      <c r="V1167" s="0" t="n"/>
      <c r="W1167" s="0" t="n"/>
    </row>
    <row outlineLevel="0" r="1168">
      <c r="V1168" s="0" t="n"/>
      <c r="W1168" s="0" t="n"/>
    </row>
    <row outlineLevel="0" r="1169">
      <c r="V1169" s="0" t="n"/>
      <c r="W1169" s="0" t="n"/>
    </row>
    <row outlineLevel="0" r="1170">
      <c r="V1170" s="0" t="n"/>
      <c r="W1170" s="0" t="n"/>
    </row>
    <row outlineLevel="0" r="1171">
      <c r="V1171" s="0" t="n"/>
      <c r="W1171" s="0" t="n"/>
    </row>
    <row outlineLevel="0" r="1172">
      <c r="V1172" s="0" t="n"/>
      <c r="W1172" s="0" t="n"/>
    </row>
    <row outlineLevel="0" r="1173">
      <c r="V1173" s="0" t="n"/>
      <c r="W1173" s="0" t="n"/>
    </row>
    <row outlineLevel="0" r="1174">
      <c r="V1174" s="0" t="n"/>
      <c r="W1174" s="0" t="n"/>
    </row>
    <row outlineLevel="0" r="1175">
      <c r="V1175" s="0" t="n"/>
      <c r="W1175" s="0" t="n"/>
    </row>
    <row outlineLevel="0" r="1176">
      <c r="V1176" s="0" t="n"/>
      <c r="W1176" s="0" t="n"/>
    </row>
    <row outlineLevel="0" r="1177">
      <c r="V1177" s="0" t="n"/>
      <c r="W1177" s="0" t="n"/>
    </row>
    <row outlineLevel="0" r="1178">
      <c r="V1178" s="0" t="n"/>
      <c r="W1178" s="0" t="n"/>
    </row>
    <row outlineLevel="0" r="1179">
      <c r="V1179" s="0" t="n"/>
      <c r="W1179" s="0" t="n"/>
    </row>
    <row outlineLevel="0" r="1180">
      <c r="V1180" s="0" t="n"/>
      <c r="W1180" s="0" t="n"/>
    </row>
    <row outlineLevel="0" r="1181">
      <c r="V1181" s="0" t="n"/>
      <c r="W1181" s="0" t="n"/>
    </row>
    <row outlineLevel="0" r="1182">
      <c r="V1182" s="0" t="n"/>
      <c r="W1182" s="0" t="n"/>
    </row>
    <row outlineLevel="0" r="1183">
      <c r="V1183" s="0" t="n"/>
      <c r="W1183" s="0" t="n"/>
    </row>
    <row outlineLevel="0" r="1184">
      <c r="V1184" s="0" t="n"/>
      <c r="W1184" s="0" t="n"/>
    </row>
    <row outlineLevel="0" r="1185">
      <c r="V1185" s="0" t="n"/>
      <c r="W1185" s="0" t="n"/>
    </row>
    <row outlineLevel="0" r="1186">
      <c r="V1186" s="0" t="n"/>
      <c r="W1186" s="0" t="n"/>
    </row>
    <row outlineLevel="0" r="1187">
      <c r="V1187" s="0" t="n"/>
      <c r="W1187" s="0" t="n"/>
    </row>
    <row outlineLevel="0" r="1188">
      <c r="V1188" s="0" t="n"/>
      <c r="W1188" s="0" t="n"/>
    </row>
    <row outlineLevel="0" r="1189">
      <c r="V1189" s="0" t="n"/>
      <c r="W1189" s="0" t="n"/>
    </row>
    <row outlineLevel="0" r="1190">
      <c r="V1190" s="0" t="n"/>
      <c r="W1190" s="0" t="n"/>
    </row>
    <row outlineLevel="0" r="1191">
      <c r="V1191" s="0" t="n"/>
      <c r="W1191" s="0" t="n"/>
    </row>
    <row outlineLevel="0" r="1192">
      <c r="V1192" s="0" t="n"/>
      <c r="W1192" s="0" t="n"/>
    </row>
    <row outlineLevel="0" r="1193">
      <c r="V1193" s="0" t="n"/>
      <c r="W1193" s="0" t="n"/>
    </row>
    <row outlineLevel="0" r="1194">
      <c r="V1194" s="0" t="n"/>
      <c r="W1194" s="0" t="n"/>
    </row>
    <row outlineLevel="0" r="1195">
      <c r="V1195" s="0" t="n"/>
      <c r="W1195" s="0" t="n"/>
    </row>
    <row outlineLevel="0" r="1196">
      <c r="V1196" s="0" t="n"/>
      <c r="W1196" s="0" t="n"/>
    </row>
    <row outlineLevel="0" r="1197">
      <c r="V1197" s="0" t="n"/>
      <c r="W1197" s="0" t="n"/>
    </row>
    <row outlineLevel="0" r="1198">
      <c r="V1198" s="0" t="n"/>
      <c r="W1198" s="0" t="n"/>
    </row>
    <row outlineLevel="0" r="1199">
      <c r="V1199" s="0" t="n"/>
      <c r="W1199" s="0" t="n"/>
    </row>
    <row outlineLevel="0" r="1200">
      <c r="V1200" s="0" t="n"/>
      <c r="W1200" s="0" t="n"/>
    </row>
    <row outlineLevel="0" r="1201">
      <c r="V1201" s="0" t="n"/>
      <c r="W1201" s="0" t="n"/>
    </row>
    <row outlineLevel="0" r="1202">
      <c r="V1202" s="0" t="n"/>
      <c r="W1202" s="0" t="n"/>
    </row>
    <row outlineLevel="0" r="1203">
      <c r="V1203" s="0" t="n"/>
      <c r="W1203" s="0" t="n"/>
    </row>
    <row outlineLevel="0" r="1204">
      <c r="V1204" s="0" t="n"/>
      <c r="W1204" s="0" t="n"/>
    </row>
    <row outlineLevel="0" r="1205">
      <c r="V1205" s="0" t="n"/>
      <c r="W1205" s="0" t="n"/>
    </row>
    <row outlineLevel="0" r="1206">
      <c r="V1206" s="0" t="n"/>
      <c r="W1206" s="0" t="n"/>
    </row>
    <row outlineLevel="0" r="1207">
      <c r="V1207" s="0" t="n"/>
      <c r="W1207" s="0" t="n"/>
    </row>
    <row outlineLevel="0" r="1208">
      <c r="V1208" s="0" t="n"/>
      <c r="W1208" s="0" t="n"/>
    </row>
    <row outlineLevel="0" r="1209">
      <c r="V1209" s="0" t="n"/>
      <c r="W1209" s="0" t="n"/>
    </row>
    <row outlineLevel="0" r="1210">
      <c r="V1210" s="0" t="n"/>
      <c r="W1210" s="0" t="n"/>
    </row>
    <row outlineLevel="0" r="1211">
      <c r="V1211" s="0" t="n"/>
      <c r="W1211" s="0" t="n"/>
    </row>
    <row outlineLevel="0" r="1212">
      <c r="V1212" s="0" t="n"/>
      <c r="W1212" s="0" t="n"/>
    </row>
    <row outlineLevel="0" r="1213">
      <c r="V1213" s="0" t="n"/>
      <c r="W1213" s="0" t="n"/>
    </row>
    <row outlineLevel="0" r="1214">
      <c r="V1214" s="0" t="n"/>
      <c r="W1214" s="0" t="n"/>
    </row>
    <row outlineLevel="0" r="1215">
      <c r="V1215" s="0" t="n"/>
      <c r="W1215" s="0" t="n"/>
    </row>
    <row outlineLevel="0" r="1216">
      <c r="V1216" s="0" t="n"/>
      <c r="W1216" s="0" t="n"/>
    </row>
    <row outlineLevel="0" r="1217">
      <c r="V1217" s="0" t="n"/>
      <c r="W1217" s="0" t="n"/>
    </row>
    <row outlineLevel="0" r="1218">
      <c r="V1218" s="0" t="n"/>
      <c r="W1218" s="0" t="n"/>
    </row>
    <row outlineLevel="0" r="1219">
      <c r="V1219" s="0" t="n"/>
      <c r="W1219" s="0" t="n"/>
    </row>
    <row outlineLevel="0" r="1220">
      <c r="V1220" s="0" t="n"/>
      <c r="W1220" s="0" t="n"/>
    </row>
    <row outlineLevel="0" r="1221">
      <c r="V1221" s="0" t="n"/>
      <c r="W1221" s="0" t="n"/>
    </row>
    <row outlineLevel="0" r="1222">
      <c r="V1222" s="0" t="n"/>
      <c r="W1222" s="0" t="n"/>
    </row>
    <row outlineLevel="0" r="1223">
      <c r="V1223" s="0" t="n"/>
      <c r="W1223" s="0" t="n"/>
    </row>
    <row outlineLevel="0" r="1224">
      <c r="V1224" s="0" t="n"/>
      <c r="W1224" s="0" t="n"/>
    </row>
    <row outlineLevel="0" r="1225">
      <c r="V1225" s="0" t="n"/>
      <c r="W1225" s="0" t="n"/>
    </row>
    <row outlineLevel="0" r="1226">
      <c r="V1226" s="0" t="n"/>
      <c r="W1226" s="0" t="n"/>
    </row>
    <row outlineLevel="0" r="1227">
      <c r="V1227" s="0" t="n"/>
      <c r="W1227" s="0" t="n"/>
    </row>
    <row outlineLevel="0" r="1228">
      <c r="V1228" s="0" t="n"/>
      <c r="W1228" s="0" t="n"/>
    </row>
    <row outlineLevel="0" r="1229">
      <c r="V1229" s="0" t="n"/>
      <c r="W1229" s="0" t="n"/>
    </row>
    <row outlineLevel="0" r="1230">
      <c r="V1230" s="0" t="n"/>
      <c r="W1230" s="0" t="n"/>
    </row>
    <row outlineLevel="0" r="1231">
      <c r="V1231" s="0" t="n"/>
      <c r="W1231" s="0" t="n"/>
    </row>
    <row outlineLevel="0" r="1232">
      <c r="V1232" s="0" t="n"/>
      <c r="W1232" s="0" t="n"/>
    </row>
    <row outlineLevel="0" r="1233">
      <c r="V1233" s="0" t="n"/>
      <c r="W1233" s="0" t="n"/>
    </row>
    <row outlineLevel="0" r="1234">
      <c r="V1234" s="0" t="n"/>
      <c r="W1234" s="0" t="n"/>
    </row>
    <row outlineLevel="0" r="1235">
      <c r="V1235" s="0" t="n"/>
      <c r="W1235" s="0" t="n"/>
    </row>
    <row outlineLevel="0" r="1236">
      <c r="V1236" s="0" t="n"/>
      <c r="W1236" s="0" t="n"/>
    </row>
    <row outlineLevel="0" r="1237">
      <c r="V1237" s="0" t="n"/>
      <c r="W1237" s="0" t="n"/>
    </row>
    <row outlineLevel="0" r="1238">
      <c r="V1238" s="0" t="n"/>
      <c r="W1238" s="0" t="n"/>
    </row>
    <row outlineLevel="0" r="1239">
      <c r="V1239" s="0" t="n"/>
      <c r="W1239" s="0" t="n"/>
    </row>
    <row outlineLevel="0" r="1240">
      <c r="V1240" s="0" t="n"/>
      <c r="W1240" s="0" t="n"/>
    </row>
    <row outlineLevel="0" r="1241">
      <c r="V1241" s="0" t="n"/>
      <c r="W1241" s="0" t="n"/>
    </row>
    <row outlineLevel="0" r="1242">
      <c r="V1242" s="0" t="n"/>
      <c r="W1242" s="0" t="n"/>
    </row>
    <row outlineLevel="0" r="1243">
      <c r="V1243" s="0" t="n"/>
      <c r="W1243" s="0" t="n"/>
    </row>
    <row outlineLevel="0" r="1244">
      <c r="V1244" s="0" t="n"/>
      <c r="W1244" s="0" t="n"/>
    </row>
    <row outlineLevel="0" r="1245">
      <c r="V1245" s="0" t="n"/>
      <c r="W1245" s="0" t="n"/>
    </row>
    <row outlineLevel="0" r="1246">
      <c r="V1246" s="0" t="n"/>
      <c r="W1246" s="0" t="n"/>
    </row>
    <row outlineLevel="0" r="1247">
      <c r="V1247" s="0" t="n"/>
      <c r="W1247" s="0" t="n"/>
    </row>
    <row outlineLevel="0" r="1248">
      <c r="V1248" s="0" t="n"/>
      <c r="W1248" s="0" t="n"/>
    </row>
    <row outlineLevel="0" r="1249">
      <c r="V1249" s="0" t="n"/>
      <c r="W1249" s="0" t="n"/>
    </row>
    <row outlineLevel="0" r="1250">
      <c r="V1250" s="0" t="n"/>
      <c r="W1250" s="0" t="n"/>
    </row>
    <row outlineLevel="0" r="1251">
      <c r="V1251" s="0" t="n"/>
      <c r="W1251" s="0" t="n"/>
    </row>
    <row outlineLevel="0" r="1252">
      <c r="V1252" s="0" t="n"/>
      <c r="W1252" s="0" t="n"/>
    </row>
    <row outlineLevel="0" r="1253">
      <c r="V1253" s="0" t="n"/>
      <c r="W1253" s="0" t="n"/>
    </row>
    <row outlineLevel="0" r="1254">
      <c r="V1254" s="0" t="n"/>
      <c r="W1254" s="0" t="n"/>
    </row>
    <row outlineLevel="0" r="1255">
      <c r="V1255" s="0" t="n"/>
      <c r="W1255" s="0" t="n"/>
    </row>
    <row outlineLevel="0" r="1256">
      <c r="V1256" s="0" t="n"/>
      <c r="W1256" s="0" t="n"/>
    </row>
    <row outlineLevel="0" r="1257">
      <c r="V1257" s="0" t="n"/>
      <c r="W1257" s="0" t="n"/>
    </row>
    <row outlineLevel="0" r="1258">
      <c r="V1258" s="0" t="n"/>
      <c r="W1258" s="0" t="n"/>
    </row>
    <row outlineLevel="0" r="1259">
      <c r="V1259" s="0" t="n"/>
      <c r="W1259" s="0" t="n"/>
    </row>
    <row outlineLevel="0" r="1260">
      <c r="V1260" s="0" t="n"/>
      <c r="W1260" s="0" t="n"/>
    </row>
    <row outlineLevel="0" r="1261">
      <c r="V1261" s="0" t="n"/>
      <c r="W1261" s="0" t="n"/>
    </row>
    <row outlineLevel="0" r="1262">
      <c r="V1262" s="0" t="n"/>
      <c r="W1262" s="0" t="n"/>
    </row>
    <row outlineLevel="0" r="1263">
      <c r="V1263" s="0" t="n"/>
      <c r="W1263" s="0" t="n"/>
    </row>
    <row outlineLevel="0" r="1264">
      <c r="V1264" s="0" t="n"/>
      <c r="W1264" s="0" t="n"/>
    </row>
    <row outlineLevel="0" r="1265">
      <c r="V1265" s="0" t="n"/>
      <c r="W1265" s="0" t="n"/>
    </row>
    <row outlineLevel="0" r="1266">
      <c r="V1266" s="0" t="n"/>
      <c r="W1266" s="0" t="n"/>
    </row>
    <row outlineLevel="0" r="1267">
      <c r="V1267" s="0" t="n"/>
      <c r="W1267" s="0" t="n"/>
    </row>
    <row outlineLevel="0" r="1268">
      <c r="V1268" s="0" t="n"/>
      <c r="W1268" s="0" t="n"/>
    </row>
    <row outlineLevel="0" r="1269">
      <c r="V1269" s="0" t="n"/>
      <c r="W1269" s="0" t="n"/>
    </row>
    <row outlineLevel="0" r="1270">
      <c r="V1270" s="0" t="n"/>
      <c r="W1270" s="0" t="n"/>
    </row>
    <row outlineLevel="0" r="1271">
      <c r="V1271" s="0" t="n"/>
      <c r="W1271" s="0" t="n"/>
    </row>
    <row outlineLevel="0" r="1272">
      <c r="V1272" s="0" t="n"/>
      <c r="W1272" s="0" t="n"/>
    </row>
    <row outlineLevel="0" r="1273">
      <c r="V1273" s="0" t="n"/>
      <c r="W1273" s="0" t="n"/>
    </row>
    <row outlineLevel="0" r="1274">
      <c r="V1274" s="0" t="n"/>
      <c r="W1274" s="0" t="n"/>
    </row>
    <row outlineLevel="0" r="1275">
      <c r="V1275" s="0" t="n"/>
      <c r="W1275" s="0" t="n"/>
    </row>
    <row outlineLevel="0" r="1276">
      <c r="V1276" s="0" t="n"/>
      <c r="W1276" s="0" t="n"/>
    </row>
    <row outlineLevel="0" r="1277">
      <c r="V1277" s="0" t="n"/>
      <c r="W1277" s="0" t="n"/>
    </row>
    <row outlineLevel="0" r="1278">
      <c r="V1278" s="0" t="n"/>
      <c r="W1278" s="0" t="n"/>
    </row>
    <row outlineLevel="0" r="1279">
      <c r="V1279" s="0" t="n"/>
      <c r="W1279" s="0" t="n"/>
    </row>
    <row outlineLevel="0" r="1280">
      <c r="V1280" s="0" t="n"/>
      <c r="W1280" s="0" t="n"/>
    </row>
    <row outlineLevel="0" r="1281">
      <c r="V1281" s="0" t="n"/>
      <c r="W1281" s="0" t="n"/>
    </row>
    <row outlineLevel="0" r="1282">
      <c r="V1282" s="0" t="n"/>
      <c r="W1282" s="0" t="n"/>
    </row>
    <row outlineLevel="0" r="1283">
      <c r="V1283" s="0" t="n"/>
      <c r="W1283" s="0" t="n"/>
    </row>
    <row outlineLevel="0" r="1284">
      <c r="V1284" s="0" t="n"/>
      <c r="W1284" s="0" t="n"/>
    </row>
    <row outlineLevel="0" r="1285">
      <c r="V1285" s="0" t="n"/>
      <c r="W1285" s="0" t="n"/>
    </row>
    <row outlineLevel="0" r="1286">
      <c r="V1286" s="0" t="n"/>
      <c r="W1286" s="0" t="n"/>
    </row>
    <row outlineLevel="0" r="1287">
      <c r="V1287" s="0" t="n"/>
      <c r="W1287" s="0" t="n"/>
    </row>
    <row outlineLevel="0" r="1288">
      <c r="V1288" s="0" t="n"/>
      <c r="W1288" s="0" t="n"/>
    </row>
    <row outlineLevel="0" r="1289">
      <c r="V1289" s="0" t="n"/>
      <c r="W1289" s="0" t="n"/>
    </row>
    <row outlineLevel="0" r="1290">
      <c r="V1290" s="0" t="n"/>
      <c r="W1290" s="0" t="n"/>
    </row>
    <row outlineLevel="0" r="1291">
      <c r="V1291" s="0" t="n"/>
      <c r="W1291" s="0" t="n"/>
    </row>
    <row outlineLevel="0" r="1292">
      <c r="V1292" s="0" t="n"/>
      <c r="W1292" s="0" t="n"/>
    </row>
    <row outlineLevel="0" r="1293">
      <c r="V1293" s="0" t="n"/>
      <c r="W1293" s="0" t="n"/>
    </row>
    <row outlineLevel="0" r="1294">
      <c r="V1294" s="0" t="n"/>
      <c r="W1294" s="0" t="n"/>
    </row>
    <row outlineLevel="0" r="1295">
      <c r="V1295" s="0" t="n"/>
      <c r="W1295" s="0" t="n"/>
    </row>
    <row outlineLevel="0" r="1296">
      <c r="V1296" s="0" t="n"/>
      <c r="W1296" s="0" t="n"/>
    </row>
    <row outlineLevel="0" r="1297">
      <c r="V1297" s="0" t="n"/>
      <c r="W1297" s="0" t="n"/>
    </row>
    <row outlineLevel="0" r="1298">
      <c r="V1298" s="0" t="n"/>
      <c r="W1298" s="0" t="n"/>
    </row>
    <row outlineLevel="0" r="1299">
      <c r="V1299" s="0" t="n"/>
      <c r="W1299" s="0" t="n"/>
    </row>
    <row outlineLevel="0" r="1300">
      <c r="V1300" s="0" t="n"/>
      <c r="W1300" s="0" t="n"/>
    </row>
    <row outlineLevel="0" r="1301">
      <c r="V1301" s="0" t="n"/>
      <c r="W1301" s="0" t="n"/>
    </row>
    <row outlineLevel="0" r="1302">
      <c r="V1302" s="0" t="n"/>
      <c r="W1302" s="0" t="n"/>
    </row>
    <row outlineLevel="0" r="1303">
      <c r="V1303" s="0" t="n"/>
      <c r="W1303" s="0" t="n"/>
    </row>
    <row outlineLevel="0" r="1304">
      <c r="V1304" s="0" t="n"/>
      <c r="W1304" s="0" t="n"/>
    </row>
    <row outlineLevel="0" r="1305">
      <c r="V1305" s="0" t="n"/>
      <c r="W1305" s="0" t="n"/>
    </row>
    <row outlineLevel="0" r="1306">
      <c r="V1306" s="0" t="n"/>
      <c r="W1306" s="0" t="n"/>
    </row>
    <row outlineLevel="0" r="1307">
      <c r="V1307" s="0" t="n"/>
      <c r="W1307" s="0" t="n"/>
    </row>
    <row outlineLevel="0" r="1308">
      <c r="V1308" s="0" t="n"/>
      <c r="W1308" s="0" t="n"/>
    </row>
    <row outlineLevel="0" r="1309">
      <c r="V1309" s="0" t="n"/>
      <c r="W1309" s="0" t="n"/>
    </row>
    <row outlineLevel="0" r="1310">
      <c r="V1310" s="0" t="n"/>
      <c r="W1310" s="0" t="n"/>
    </row>
    <row outlineLevel="0" r="1311">
      <c r="V1311" s="0" t="n"/>
      <c r="W1311" s="0" t="n"/>
    </row>
    <row outlineLevel="0" r="1312">
      <c r="V1312" s="0" t="n"/>
      <c r="W1312" s="0" t="n"/>
    </row>
    <row outlineLevel="0" r="1313">
      <c r="V1313" s="0" t="n"/>
      <c r="W1313" s="0" t="n"/>
    </row>
    <row outlineLevel="0" r="1314">
      <c r="V1314" s="0" t="n"/>
      <c r="W1314" s="0" t="n"/>
    </row>
    <row outlineLevel="0" r="1315">
      <c r="V1315" s="0" t="n"/>
      <c r="W1315" s="0" t="n"/>
    </row>
    <row outlineLevel="0" r="1316">
      <c r="V1316" s="0" t="n"/>
      <c r="W1316" s="0" t="n"/>
    </row>
    <row outlineLevel="0" r="1317">
      <c r="V1317" s="0" t="n"/>
      <c r="W1317" s="0" t="n"/>
    </row>
    <row outlineLevel="0" r="1318">
      <c r="V1318" s="0" t="n"/>
      <c r="W1318" s="0" t="n"/>
    </row>
    <row outlineLevel="0" r="1319">
      <c r="V1319" s="0" t="n"/>
      <c r="W1319" s="0" t="n"/>
    </row>
    <row outlineLevel="0" r="1320">
      <c r="V1320" s="0" t="n"/>
      <c r="W1320" s="0" t="n"/>
    </row>
    <row outlineLevel="0" r="1321">
      <c r="V1321" s="0" t="n"/>
      <c r="W1321" s="0" t="n"/>
    </row>
    <row outlineLevel="0" r="1322">
      <c r="V1322" s="0" t="n"/>
      <c r="W1322" s="0" t="n"/>
    </row>
    <row outlineLevel="0" r="1323">
      <c r="V1323" s="0" t="n"/>
      <c r="W1323" s="0" t="n"/>
    </row>
    <row outlineLevel="0" r="1324">
      <c r="V1324" s="0" t="n"/>
      <c r="W1324" s="0" t="n"/>
    </row>
    <row outlineLevel="0" r="1325">
      <c r="V1325" s="0" t="n"/>
      <c r="W1325" s="0" t="n"/>
    </row>
    <row outlineLevel="0" r="1326">
      <c r="V1326" s="0" t="n"/>
      <c r="W1326" s="0" t="n"/>
    </row>
    <row outlineLevel="0" r="1327">
      <c r="V1327" s="0" t="n"/>
      <c r="W1327" s="0" t="n"/>
    </row>
    <row outlineLevel="0" r="1328">
      <c r="V1328" s="0" t="n"/>
      <c r="W1328" s="0" t="n"/>
    </row>
    <row outlineLevel="0" r="1329">
      <c r="V1329" s="0" t="n"/>
      <c r="W1329" s="0" t="n"/>
    </row>
    <row outlineLevel="0" r="1330">
      <c r="V1330" s="0" t="n"/>
      <c r="W1330" s="0" t="n"/>
    </row>
    <row outlineLevel="0" r="1331">
      <c r="V1331" s="0" t="n"/>
      <c r="W1331" s="0" t="n"/>
    </row>
    <row outlineLevel="0" r="1332">
      <c r="V1332" s="0" t="n"/>
      <c r="W1332" s="0" t="n"/>
    </row>
    <row outlineLevel="0" r="1333">
      <c r="V1333" s="0" t="n"/>
      <c r="W1333" s="0" t="n"/>
    </row>
    <row outlineLevel="0" r="1334">
      <c r="V1334" s="0" t="n"/>
      <c r="W1334" s="0" t="n"/>
    </row>
    <row outlineLevel="0" r="1335">
      <c r="V1335" s="0" t="n"/>
      <c r="W1335" s="0" t="n"/>
    </row>
    <row outlineLevel="0" r="1336">
      <c r="V1336" s="0" t="n"/>
      <c r="W1336" s="0" t="n"/>
    </row>
    <row outlineLevel="0" r="1337">
      <c r="V1337" s="0" t="n"/>
      <c r="W1337" s="0" t="n"/>
    </row>
    <row outlineLevel="0" r="1338">
      <c r="V1338" s="0" t="n"/>
      <c r="W1338" s="0" t="n"/>
    </row>
    <row outlineLevel="0" r="1339">
      <c r="V1339" s="0" t="n"/>
      <c r="W1339" s="0" t="n"/>
    </row>
    <row outlineLevel="0" r="1340">
      <c r="V1340" s="0" t="n"/>
      <c r="W1340" s="0" t="n"/>
    </row>
    <row outlineLevel="0" r="1341">
      <c r="V1341" s="0" t="n"/>
      <c r="W1341" s="0" t="n"/>
    </row>
    <row outlineLevel="0" r="1342">
      <c r="V1342" s="0" t="n"/>
      <c r="W1342" s="0" t="n"/>
    </row>
    <row outlineLevel="0" r="1343">
      <c r="V1343" s="0" t="n"/>
      <c r="W1343" s="0" t="n"/>
    </row>
    <row outlineLevel="0" r="1344">
      <c r="V1344" s="0" t="n"/>
      <c r="W1344" s="0" t="n"/>
    </row>
    <row outlineLevel="0" r="1345">
      <c r="V1345" s="0" t="n"/>
      <c r="W1345" s="0" t="n"/>
    </row>
    <row outlineLevel="0" r="1346">
      <c r="V1346" s="0" t="n"/>
      <c r="W1346" s="0" t="n"/>
    </row>
    <row outlineLevel="0" r="1347">
      <c r="V1347" s="0" t="n"/>
      <c r="W1347" s="0" t="n"/>
    </row>
    <row outlineLevel="0" r="1348">
      <c r="V1348" s="0" t="n"/>
      <c r="W1348" s="0" t="n"/>
    </row>
    <row outlineLevel="0" r="1349">
      <c r="V1349" s="0" t="n"/>
      <c r="W1349" s="0" t="n"/>
    </row>
    <row outlineLevel="0" r="1350">
      <c r="V1350" s="0" t="n"/>
      <c r="W1350" s="0" t="n"/>
    </row>
    <row outlineLevel="0" r="1351">
      <c r="V1351" s="0" t="n"/>
      <c r="W1351" s="0" t="n"/>
    </row>
    <row outlineLevel="0" r="1352">
      <c r="V1352" s="0" t="n"/>
      <c r="W1352" s="0" t="n"/>
    </row>
    <row outlineLevel="0" r="1353">
      <c r="V1353" s="0" t="n"/>
      <c r="W1353" s="0" t="n"/>
    </row>
    <row outlineLevel="0" r="1354">
      <c r="V1354" s="0" t="n"/>
      <c r="W1354" s="0" t="n"/>
    </row>
    <row outlineLevel="0" r="1355">
      <c r="V1355" s="0" t="n"/>
      <c r="W1355" s="0" t="n"/>
    </row>
    <row outlineLevel="0" r="1356">
      <c r="V1356" s="0" t="n"/>
      <c r="W1356" s="0" t="n"/>
    </row>
    <row outlineLevel="0" r="1357">
      <c r="V1357" s="0" t="n"/>
      <c r="W1357" s="0" t="n"/>
    </row>
    <row outlineLevel="0" r="1358">
      <c r="V1358" s="0" t="n"/>
      <c r="W1358" s="0" t="n"/>
    </row>
    <row outlineLevel="0" r="1359">
      <c r="V1359" s="0" t="n"/>
      <c r="W1359" s="0" t="n"/>
    </row>
    <row outlineLevel="0" r="1360">
      <c r="V1360" s="0" t="n"/>
      <c r="W1360" s="0" t="n"/>
    </row>
    <row outlineLevel="0" r="1361">
      <c r="V1361" s="0" t="n"/>
      <c r="W1361" s="0" t="n"/>
    </row>
    <row outlineLevel="0" r="1362">
      <c r="V1362" s="0" t="n"/>
      <c r="W1362" s="0" t="n"/>
    </row>
    <row outlineLevel="0" r="1363">
      <c r="V1363" s="0" t="n"/>
      <c r="W1363" s="0" t="n"/>
    </row>
    <row outlineLevel="0" r="1364">
      <c r="V1364" s="0" t="n"/>
      <c r="W1364" s="0" t="n"/>
    </row>
    <row outlineLevel="0" r="1365">
      <c r="V1365" s="0" t="n"/>
      <c r="W1365" s="0" t="n"/>
    </row>
    <row outlineLevel="0" r="1366">
      <c r="V1366" s="0" t="n"/>
      <c r="W1366" s="0" t="n"/>
    </row>
    <row outlineLevel="0" r="1367">
      <c r="V1367" s="0" t="n"/>
      <c r="W1367" s="0" t="n"/>
    </row>
    <row outlineLevel="0" r="1368">
      <c r="V1368" s="0" t="n"/>
      <c r="W1368" s="0" t="n"/>
    </row>
    <row outlineLevel="0" r="1369">
      <c r="V1369" s="0" t="n"/>
      <c r="W1369" s="0" t="n"/>
    </row>
    <row outlineLevel="0" r="1370">
      <c r="V1370" s="0" t="n"/>
      <c r="W1370" s="0" t="n"/>
    </row>
    <row outlineLevel="0" r="1371">
      <c r="V1371" s="0" t="n"/>
      <c r="W1371" s="0" t="n"/>
    </row>
    <row outlineLevel="0" r="1372">
      <c r="V1372" s="0" t="n"/>
      <c r="W1372" s="0" t="n"/>
    </row>
    <row outlineLevel="0" r="1373">
      <c r="V1373" s="0" t="n"/>
      <c r="W1373" s="0" t="n"/>
    </row>
    <row outlineLevel="0" r="1374">
      <c r="V1374" s="0" t="n"/>
      <c r="W1374" s="0" t="n"/>
    </row>
    <row outlineLevel="0" r="1375">
      <c r="V1375" s="0" t="n"/>
      <c r="W1375" s="0" t="n"/>
    </row>
    <row outlineLevel="0" r="1376">
      <c r="V1376" s="0" t="n"/>
      <c r="W1376" s="0" t="n"/>
    </row>
    <row outlineLevel="0" r="1377">
      <c r="V1377" s="0" t="n"/>
      <c r="W1377" s="0" t="n"/>
    </row>
    <row outlineLevel="0" r="1378">
      <c r="V1378" s="0" t="n"/>
      <c r="W1378" s="0" t="n"/>
    </row>
    <row outlineLevel="0" r="1379">
      <c r="V1379" s="0" t="n"/>
      <c r="W1379" s="0" t="n"/>
    </row>
    <row outlineLevel="0" r="1380">
      <c r="V1380" s="0" t="n"/>
      <c r="W1380" s="0" t="n"/>
    </row>
    <row outlineLevel="0" r="1381">
      <c r="V1381" s="0" t="n"/>
      <c r="W1381" s="0" t="n"/>
    </row>
    <row outlineLevel="0" r="1382">
      <c r="V1382" s="0" t="n"/>
      <c r="W1382" s="0" t="n"/>
    </row>
    <row outlineLevel="0" r="1383">
      <c r="V1383" s="0" t="n"/>
      <c r="W1383" s="0" t="n"/>
    </row>
    <row outlineLevel="0" r="1384">
      <c r="V1384" s="0" t="n"/>
      <c r="W1384" s="0" t="n"/>
    </row>
    <row outlineLevel="0" r="1385">
      <c r="V1385" s="0" t="n"/>
      <c r="W1385" s="0" t="n"/>
    </row>
    <row outlineLevel="0" r="1386">
      <c r="V1386" s="0" t="n"/>
      <c r="W1386" s="0" t="n"/>
    </row>
    <row outlineLevel="0" r="1387">
      <c r="V1387" s="0" t="n"/>
      <c r="W1387" s="0" t="n"/>
    </row>
    <row outlineLevel="0" r="1388">
      <c r="V1388" s="0" t="n"/>
      <c r="W1388" s="0" t="n"/>
    </row>
    <row outlineLevel="0" r="1389">
      <c r="V1389" s="0" t="n"/>
      <c r="W1389" s="0" t="n"/>
    </row>
    <row outlineLevel="0" r="1390">
      <c r="V1390" s="0" t="n"/>
      <c r="W1390" s="0" t="n"/>
    </row>
    <row outlineLevel="0" r="1391">
      <c r="V1391" s="0" t="n"/>
      <c r="W1391" s="0" t="n"/>
    </row>
    <row outlineLevel="0" r="1392">
      <c r="V1392" s="0" t="n"/>
      <c r="W1392" s="0" t="n"/>
    </row>
    <row outlineLevel="0" r="1393">
      <c r="V1393" s="0" t="n"/>
      <c r="W1393" s="0" t="n"/>
    </row>
    <row outlineLevel="0" r="1394">
      <c r="V1394" s="0" t="n"/>
      <c r="W1394" s="0" t="n"/>
    </row>
    <row outlineLevel="0" r="1395">
      <c r="V1395" s="0" t="n"/>
      <c r="W1395" s="0" t="n"/>
    </row>
    <row outlineLevel="0" r="1396">
      <c r="V1396" s="0" t="n"/>
      <c r="W1396" s="0" t="n"/>
    </row>
    <row outlineLevel="0" r="1397">
      <c r="V1397" s="0" t="n"/>
      <c r="W1397" s="0" t="n"/>
    </row>
    <row outlineLevel="0" r="1398">
      <c r="V1398" s="0" t="n"/>
      <c r="W1398" s="0" t="n"/>
    </row>
    <row outlineLevel="0" r="1399">
      <c r="V1399" s="0" t="n"/>
      <c r="W1399" s="0" t="n"/>
    </row>
    <row outlineLevel="0" r="1400">
      <c r="V1400" s="0" t="n"/>
      <c r="W1400" s="0" t="n"/>
    </row>
    <row outlineLevel="0" r="1401">
      <c r="V1401" s="0" t="n"/>
      <c r="W1401" s="0" t="n"/>
    </row>
    <row outlineLevel="0" r="1402">
      <c r="V1402" s="0" t="n"/>
      <c r="W1402" s="0" t="n"/>
    </row>
    <row outlineLevel="0" r="1403">
      <c r="V1403" s="0" t="n"/>
      <c r="W1403" s="0" t="n"/>
    </row>
    <row outlineLevel="0" r="1404">
      <c r="V1404" s="0" t="n"/>
      <c r="W1404" s="0" t="n"/>
    </row>
    <row outlineLevel="0" r="1405">
      <c r="V1405" s="0" t="n"/>
      <c r="W1405" s="0" t="n"/>
    </row>
    <row outlineLevel="0" r="1406">
      <c r="V1406" s="0" t="n"/>
      <c r="W1406" s="0" t="n"/>
    </row>
    <row outlineLevel="0" r="1407">
      <c r="V1407" s="0" t="n"/>
      <c r="W1407" s="0" t="n"/>
    </row>
    <row outlineLevel="0" r="1408">
      <c r="V1408" s="0" t="n"/>
      <c r="W1408" s="0" t="n"/>
    </row>
    <row outlineLevel="0" r="1409">
      <c r="V1409" s="0" t="n"/>
      <c r="W1409" s="0" t="n"/>
    </row>
    <row outlineLevel="0" r="1410">
      <c r="V1410" s="0" t="n"/>
      <c r="W1410" s="0" t="n"/>
    </row>
    <row outlineLevel="0" r="1411">
      <c r="V1411" s="0" t="n"/>
      <c r="W1411" s="0" t="n"/>
    </row>
    <row outlineLevel="0" r="1412">
      <c r="V1412" s="0" t="n"/>
      <c r="W1412" s="0" t="n"/>
    </row>
    <row outlineLevel="0" r="1413">
      <c r="V1413" s="0" t="n"/>
      <c r="W1413" s="0" t="n"/>
    </row>
    <row outlineLevel="0" r="1414">
      <c r="V1414" s="0" t="n"/>
      <c r="W1414" s="0" t="n"/>
    </row>
    <row outlineLevel="0" r="1415">
      <c r="V1415" s="0" t="n"/>
      <c r="W1415" s="0" t="n"/>
    </row>
    <row outlineLevel="0" r="1416">
      <c r="V1416" s="0" t="n"/>
      <c r="W1416" s="0" t="n"/>
    </row>
    <row outlineLevel="0" r="1417">
      <c r="V1417" s="0" t="n"/>
      <c r="W1417" s="0" t="n"/>
    </row>
    <row outlineLevel="0" r="1418">
      <c r="V1418" s="0" t="n"/>
      <c r="W1418" s="0" t="n"/>
    </row>
    <row outlineLevel="0" r="1419">
      <c r="V1419" s="0" t="n"/>
      <c r="W1419" s="0" t="n"/>
    </row>
    <row outlineLevel="0" r="1420">
      <c r="V1420" s="0" t="n"/>
      <c r="W1420" s="0" t="n"/>
    </row>
    <row outlineLevel="0" r="1421">
      <c r="V1421" s="0" t="n"/>
      <c r="W1421" s="0" t="n"/>
    </row>
    <row outlineLevel="0" r="1422">
      <c r="V1422" s="0" t="n"/>
      <c r="W1422" s="0" t="n"/>
    </row>
    <row outlineLevel="0" r="1423">
      <c r="V1423" s="0" t="n"/>
      <c r="W1423" s="0" t="n"/>
    </row>
    <row outlineLevel="0" r="1424">
      <c r="V1424" s="0" t="n"/>
      <c r="W1424" s="0" t="n"/>
    </row>
    <row outlineLevel="0" r="1425">
      <c r="V1425" s="0" t="n"/>
      <c r="W1425" s="0" t="n"/>
    </row>
    <row outlineLevel="0" r="1426">
      <c r="V1426" s="0" t="n"/>
      <c r="W1426" s="0" t="n"/>
    </row>
    <row outlineLevel="0" r="1427">
      <c r="V1427" s="0" t="n"/>
      <c r="W1427" s="0" t="n"/>
    </row>
    <row outlineLevel="0" r="1428">
      <c r="V1428" s="0" t="n"/>
      <c r="W1428" s="0" t="n"/>
    </row>
    <row outlineLevel="0" r="1429">
      <c r="V1429" s="0" t="n"/>
      <c r="W1429" s="0" t="n"/>
    </row>
    <row outlineLevel="0" r="1430">
      <c r="V1430" s="0" t="n"/>
      <c r="W1430" s="0" t="n"/>
    </row>
    <row outlineLevel="0" r="1431">
      <c r="V1431" s="0" t="n"/>
      <c r="W1431" s="0" t="n"/>
    </row>
    <row outlineLevel="0" r="1432">
      <c r="V1432" s="0" t="n"/>
      <c r="W1432" s="0" t="n"/>
    </row>
    <row outlineLevel="0" r="1433">
      <c r="V1433" s="0" t="n"/>
      <c r="W1433" s="0" t="n"/>
    </row>
    <row outlineLevel="0" r="1434">
      <c r="V1434" s="0" t="n"/>
      <c r="W1434" s="0" t="n"/>
    </row>
    <row outlineLevel="0" r="1435">
      <c r="V1435" s="0" t="n"/>
      <c r="W1435" s="0" t="n"/>
    </row>
    <row outlineLevel="0" r="1436">
      <c r="V1436" s="0" t="n"/>
      <c r="W1436" s="0" t="n"/>
    </row>
    <row outlineLevel="0" r="1437">
      <c r="V1437" s="0" t="n"/>
      <c r="W1437" s="0" t="n"/>
    </row>
    <row outlineLevel="0" r="1438">
      <c r="V1438" s="0" t="n"/>
      <c r="W1438" s="0" t="n"/>
    </row>
    <row outlineLevel="0" r="1439">
      <c r="V1439" s="0" t="n"/>
      <c r="W1439" s="0" t="n"/>
    </row>
    <row outlineLevel="0" r="1440">
      <c r="V1440" s="0" t="n"/>
      <c r="W1440" s="0" t="n"/>
    </row>
    <row outlineLevel="0" r="1441">
      <c r="V1441" s="0" t="n"/>
      <c r="W1441" s="0" t="n"/>
    </row>
    <row outlineLevel="0" r="1442">
      <c r="V1442" s="0" t="n"/>
      <c r="W1442" s="0" t="n"/>
    </row>
    <row outlineLevel="0" r="1443">
      <c r="V1443" s="0" t="n"/>
      <c r="W1443" s="0" t="n"/>
    </row>
    <row outlineLevel="0" r="1444">
      <c r="V1444" s="0" t="n"/>
      <c r="W1444" s="0" t="n"/>
    </row>
    <row outlineLevel="0" r="1445">
      <c r="V1445" s="0" t="n"/>
      <c r="W1445" s="0" t="n"/>
    </row>
    <row outlineLevel="0" r="1446">
      <c r="V1446" s="0" t="n"/>
      <c r="W1446" s="0" t="n"/>
    </row>
    <row outlineLevel="0" r="1447">
      <c r="V1447" s="0" t="n"/>
      <c r="W1447" s="0" t="n"/>
    </row>
    <row outlineLevel="0" r="1448">
      <c r="V1448" s="0" t="n"/>
      <c r="W1448" s="0" t="n"/>
    </row>
    <row outlineLevel="0" r="1449">
      <c r="V1449" s="0" t="n"/>
      <c r="W1449" s="0" t="n"/>
    </row>
    <row outlineLevel="0" r="1450">
      <c r="V1450" s="0" t="n"/>
      <c r="W1450" s="0" t="n"/>
    </row>
    <row outlineLevel="0" r="1451">
      <c r="V1451" s="0" t="n"/>
      <c r="W1451" s="0" t="n"/>
    </row>
    <row outlineLevel="0" r="1452">
      <c r="V1452" s="0" t="n"/>
      <c r="W1452" s="0" t="n"/>
    </row>
    <row outlineLevel="0" r="1453">
      <c r="V1453" s="0" t="n"/>
      <c r="W1453" s="0" t="n"/>
    </row>
    <row outlineLevel="0" r="1454">
      <c r="V1454" s="0" t="n"/>
      <c r="W1454" s="0" t="n"/>
    </row>
    <row outlineLevel="0" r="1455">
      <c r="V1455" s="0" t="n"/>
      <c r="W1455" s="0" t="n"/>
    </row>
    <row outlineLevel="0" r="1456">
      <c r="V1456" s="0" t="n"/>
      <c r="W1456" s="0" t="n"/>
    </row>
    <row outlineLevel="0" r="1457">
      <c r="V1457" s="0" t="n"/>
      <c r="W1457" s="0" t="n"/>
    </row>
    <row outlineLevel="0" r="1458">
      <c r="V1458" s="0" t="n"/>
      <c r="W1458" s="0" t="n"/>
    </row>
    <row outlineLevel="0" r="1459">
      <c r="V1459" s="0" t="n"/>
      <c r="W1459" s="0" t="n"/>
    </row>
    <row outlineLevel="0" r="1460">
      <c r="V1460" s="0" t="n"/>
      <c r="W1460" s="0" t="n"/>
    </row>
    <row outlineLevel="0" r="1461">
      <c r="V1461" s="0" t="n"/>
      <c r="W1461" s="0" t="n"/>
    </row>
    <row outlineLevel="0" r="1462">
      <c r="V1462" s="0" t="n"/>
      <c r="W1462" s="0" t="n"/>
    </row>
    <row outlineLevel="0" r="1463">
      <c r="V1463" s="0" t="n"/>
      <c r="W1463" s="0" t="n"/>
    </row>
    <row outlineLevel="0" r="1464">
      <c r="V1464" s="0" t="n"/>
      <c r="W1464" s="0" t="n"/>
    </row>
    <row outlineLevel="0" r="1465">
      <c r="V1465" s="0" t="n"/>
      <c r="W1465" s="0" t="n"/>
    </row>
    <row outlineLevel="0" r="1466">
      <c r="V1466" s="0" t="n"/>
      <c r="W1466" s="0" t="n"/>
    </row>
    <row outlineLevel="0" r="1467">
      <c r="V1467" s="0" t="n"/>
      <c r="W1467" s="0" t="n"/>
    </row>
    <row outlineLevel="0" r="1468">
      <c r="V1468" s="0" t="n"/>
      <c r="W1468" s="0" t="n"/>
    </row>
    <row outlineLevel="0" r="1469">
      <c r="V1469" s="0" t="n"/>
      <c r="W1469" s="0" t="n"/>
    </row>
    <row outlineLevel="0" r="1470">
      <c r="V1470" s="0" t="n"/>
      <c r="W1470" s="0" t="n"/>
    </row>
    <row outlineLevel="0" r="1471">
      <c r="V1471" s="0" t="n"/>
      <c r="W1471" s="0" t="n"/>
    </row>
    <row outlineLevel="0" r="1472">
      <c r="V1472" s="0" t="n"/>
      <c r="W1472" s="0" t="n"/>
    </row>
    <row outlineLevel="0" r="1473">
      <c r="V1473" s="0" t="n"/>
      <c r="W1473" s="0" t="n"/>
    </row>
    <row outlineLevel="0" r="1474">
      <c r="V1474" s="0" t="n"/>
      <c r="W1474" s="0" t="n"/>
    </row>
    <row outlineLevel="0" r="1475">
      <c r="V1475" s="0" t="n"/>
      <c r="W1475" s="0" t="n"/>
    </row>
    <row outlineLevel="0" r="1476">
      <c r="V1476" s="0" t="n"/>
      <c r="W1476" s="0" t="n"/>
    </row>
    <row outlineLevel="0" r="1477">
      <c r="V1477" s="0" t="n"/>
      <c r="W1477" s="0" t="n"/>
    </row>
    <row outlineLevel="0" r="1478">
      <c r="V1478" s="0" t="n"/>
      <c r="W1478" s="0" t="n"/>
    </row>
    <row outlineLevel="0" r="1479">
      <c r="V1479" s="0" t="n"/>
      <c r="W1479" s="0" t="n"/>
    </row>
    <row outlineLevel="0" r="1480">
      <c r="V1480" s="0" t="n"/>
      <c r="W1480" s="0" t="n"/>
    </row>
    <row outlineLevel="0" r="1481">
      <c r="V1481" s="0" t="n"/>
      <c r="W1481" s="0" t="n"/>
    </row>
    <row outlineLevel="0" r="1482">
      <c r="V1482" s="0" t="n"/>
      <c r="W1482" s="0" t="n"/>
    </row>
    <row outlineLevel="0" r="1483">
      <c r="V1483" s="0" t="n"/>
      <c r="W1483" s="0" t="n"/>
    </row>
    <row outlineLevel="0" r="1484">
      <c r="V1484" s="0" t="n"/>
      <c r="W1484" s="0" t="n"/>
    </row>
    <row outlineLevel="0" r="1485">
      <c r="V1485" s="0" t="n"/>
      <c r="W1485" s="0" t="n"/>
    </row>
    <row outlineLevel="0" r="1486">
      <c r="V1486" s="0" t="n"/>
      <c r="W1486" s="0" t="n"/>
    </row>
    <row outlineLevel="0" r="1487">
      <c r="V1487" s="0" t="n"/>
      <c r="W1487" s="0" t="n"/>
    </row>
    <row outlineLevel="0" r="1488">
      <c r="V1488" s="0" t="n"/>
      <c r="W1488" s="0" t="n"/>
    </row>
    <row outlineLevel="0" r="1489">
      <c r="V1489" s="0" t="n"/>
      <c r="W1489" s="0" t="n"/>
    </row>
    <row outlineLevel="0" r="1490">
      <c r="V1490" s="0" t="n"/>
      <c r="W1490" s="0" t="n"/>
    </row>
    <row outlineLevel="0" r="1491">
      <c r="V1491" s="0" t="n"/>
      <c r="W1491" s="0" t="n"/>
    </row>
    <row outlineLevel="0" r="1492">
      <c r="V1492" s="0" t="n"/>
      <c r="W1492" s="0" t="n"/>
    </row>
    <row outlineLevel="0" r="1493">
      <c r="V1493" s="0" t="n"/>
      <c r="W1493" s="0" t="n"/>
    </row>
    <row outlineLevel="0" r="1494">
      <c r="V1494" s="0" t="n"/>
      <c r="W1494" s="0" t="n"/>
    </row>
    <row outlineLevel="0" r="1495">
      <c r="V1495" s="0" t="n"/>
      <c r="W1495" s="0" t="n"/>
    </row>
    <row outlineLevel="0" r="1496">
      <c r="V1496" s="0" t="n"/>
      <c r="W1496" s="0" t="n"/>
    </row>
    <row outlineLevel="0" r="1497">
      <c r="V1497" s="0" t="n"/>
      <c r="W1497" s="0" t="n"/>
    </row>
    <row outlineLevel="0" r="1498">
      <c r="V1498" s="0" t="n"/>
      <c r="W1498" s="0" t="n"/>
    </row>
    <row outlineLevel="0" r="1499">
      <c r="V1499" s="0" t="n"/>
      <c r="W1499" s="0" t="n"/>
    </row>
    <row outlineLevel="0" r="1500">
      <c r="V1500" s="0" t="n"/>
      <c r="W1500" s="0" t="n"/>
    </row>
    <row outlineLevel="0" r="1501">
      <c r="V1501" s="0" t="n"/>
      <c r="W1501" s="0" t="n"/>
    </row>
    <row outlineLevel="0" r="1502">
      <c r="V1502" s="0" t="n"/>
      <c r="W1502" s="0" t="n"/>
    </row>
    <row outlineLevel="0" r="1503">
      <c r="V1503" s="0" t="n"/>
      <c r="W1503" s="0" t="n"/>
    </row>
    <row outlineLevel="0" r="1504">
      <c r="V1504" s="0" t="n"/>
      <c r="W1504" s="0" t="n"/>
    </row>
    <row outlineLevel="0" r="1505">
      <c r="V1505" s="0" t="n"/>
      <c r="W1505" s="0" t="n"/>
    </row>
    <row outlineLevel="0" r="1506">
      <c r="V1506" s="0" t="n"/>
      <c r="W1506" s="0" t="n"/>
    </row>
    <row outlineLevel="0" r="1507">
      <c r="V1507" s="0" t="n"/>
      <c r="W1507" s="0" t="n"/>
    </row>
    <row outlineLevel="0" r="1508">
      <c r="V1508" s="0" t="n"/>
      <c r="W1508" s="0" t="n"/>
    </row>
    <row outlineLevel="0" r="1509">
      <c r="V1509" s="0" t="n"/>
      <c r="W1509" s="0" t="n"/>
    </row>
    <row outlineLevel="0" r="1510">
      <c r="V1510" s="0" t="n"/>
      <c r="W1510" s="0" t="n"/>
    </row>
    <row outlineLevel="0" r="1511">
      <c r="V1511" s="0" t="n"/>
      <c r="W1511" s="0" t="n"/>
    </row>
    <row outlineLevel="0" r="1512">
      <c r="V1512" s="0" t="n"/>
      <c r="W1512" s="0" t="n"/>
    </row>
    <row outlineLevel="0" r="1513">
      <c r="V1513" s="0" t="n"/>
      <c r="W1513" s="0" t="n"/>
    </row>
    <row outlineLevel="0" r="1514">
      <c r="V1514" s="0" t="n"/>
      <c r="W1514" s="0" t="n"/>
    </row>
    <row outlineLevel="0" r="1515">
      <c r="V1515" s="0" t="n"/>
      <c r="W1515" s="0" t="n"/>
    </row>
    <row outlineLevel="0" r="1516">
      <c r="V1516" s="0" t="n"/>
      <c r="W1516" s="0" t="n"/>
    </row>
    <row outlineLevel="0" r="1517">
      <c r="V1517" s="0" t="n"/>
      <c r="W1517" s="0" t="n"/>
    </row>
    <row outlineLevel="0" r="1518">
      <c r="V1518" s="0" t="n"/>
      <c r="W1518" s="0" t="n"/>
    </row>
    <row outlineLevel="0" r="1519">
      <c r="V1519" s="0" t="n"/>
      <c r="W1519" s="0" t="n"/>
    </row>
    <row outlineLevel="0" r="1520">
      <c r="V1520" s="0" t="n"/>
      <c r="W1520" s="0" t="n"/>
    </row>
    <row outlineLevel="0" r="1521">
      <c r="V1521" s="0" t="n"/>
      <c r="W1521" s="0" t="n"/>
    </row>
    <row outlineLevel="0" r="1522">
      <c r="V1522" s="0" t="n"/>
      <c r="W1522" s="0" t="n"/>
    </row>
    <row outlineLevel="0" r="1523">
      <c r="V1523" s="0" t="n"/>
      <c r="W1523" s="0" t="n"/>
    </row>
    <row outlineLevel="0" r="1524">
      <c r="V1524" s="0" t="n"/>
      <c r="W1524" s="0" t="n"/>
    </row>
    <row outlineLevel="0" r="1525">
      <c r="V1525" s="0" t="n"/>
      <c r="W1525" s="0" t="n"/>
    </row>
    <row outlineLevel="0" r="1526">
      <c r="V1526" s="0" t="n"/>
      <c r="W1526" s="0" t="n"/>
    </row>
    <row outlineLevel="0" r="1527">
      <c r="V1527" s="0" t="n"/>
      <c r="W1527" s="0" t="n"/>
    </row>
    <row outlineLevel="0" r="1528">
      <c r="V1528" s="0" t="n"/>
      <c r="W1528" s="0" t="n"/>
    </row>
    <row outlineLevel="0" r="1529">
      <c r="V1529" s="0" t="n"/>
      <c r="W1529" s="0" t="n"/>
    </row>
    <row outlineLevel="0" r="1530">
      <c r="V1530" s="0" t="n"/>
      <c r="W1530" s="0" t="n"/>
    </row>
    <row outlineLevel="0" r="1531">
      <c r="V1531" s="0" t="n"/>
      <c r="W1531" s="0" t="n"/>
    </row>
    <row outlineLevel="0" r="1532">
      <c r="V1532" s="0" t="n"/>
      <c r="W1532" s="0" t="n"/>
    </row>
    <row outlineLevel="0" r="1533">
      <c r="V1533" s="0" t="n"/>
      <c r="W1533" s="0" t="n"/>
    </row>
    <row outlineLevel="0" r="1534">
      <c r="V1534" s="0" t="n"/>
      <c r="W1534" s="0" t="n"/>
    </row>
    <row outlineLevel="0" r="1535">
      <c r="V1535" s="0" t="n"/>
      <c r="W1535" s="0" t="n"/>
    </row>
    <row outlineLevel="0" r="1536">
      <c r="V1536" s="0" t="n"/>
      <c r="W1536" s="0" t="n"/>
    </row>
    <row outlineLevel="0" r="1537">
      <c r="V1537" s="0" t="n"/>
      <c r="W1537" s="0" t="n"/>
    </row>
    <row outlineLevel="0" r="1538">
      <c r="V1538" s="0" t="n"/>
      <c r="W1538" s="0" t="n"/>
    </row>
    <row outlineLevel="0" r="1539">
      <c r="V1539" s="0" t="n"/>
      <c r="W1539" s="0" t="n"/>
    </row>
    <row outlineLevel="0" r="1540">
      <c r="V1540" s="0" t="n"/>
      <c r="W1540" s="0" t="n"/>
    </row>
    <row outlineLevel="0" r="1541">
      <c r="V1541" s="0" t="n"/>
      <c r="W1541" s="0" t="n"/>
    </row>
    <row outlineLevel="0" r="1542">
      <c r="V1542" s="0" t="n"/>
      <c r="W1542" s="0" t="n"/>
    </row>
    <row outlineLevel="0" r="1543">
      <c r="V1543" s="0" t="n"/>
      <c r="W1543" s="0" t="n"/>
    </row>
    <row outlineLevel="0" r="1544">
      <c r="V1544" s="0" t="n"/>
      <c r="W1544" s="0" t="n"/>
    </row>
    <row outlineLevel="0" r="1545">
      <c r="V1545" s="0" t="n"/>
      <c r="W1545" s="0" t="n"/>
    </row>
    <row outlineLevel="0" r="1546">
      <c r="V1546" s="0" t="n"/>
      <c r="W1546" s="0" t="n"/>
    </row>
    <row outlineLevel="0" r="1547">
      <c r="V1547" s="0" t="n"/>
      <c r="W1547" s="0" t="n"/>
    </row>
    <row outlineLevel="0" r="1548">
      <c r="V1548" s="0" t="n"/>
      <c r="W1548" s="0" t="n"/>
    </row>
    <row outlineLevel="0" r="1549">
      <c r="V1549" s="0" t="n"/>
      <c r="W1549" s="0" t="n"/>
    </row>
    <row outlineLevel="0" r="1550">
      <c r="V1550" s="0" t="n"/>
      <c r="W1550" s="0" t="n"/>
    </row>
    <row outlineLevel="0" r="1551">
      <c r="V1551" s="0" t="n"/>
      <c r="W1551" s="0" t="n"/>
    </row>
    <row outlineLevel="0" r="1552">
      <c r="V1552" s="0" t="n"/>
      <c r="W1552" s="0" t="n"/>
    </row>
    <row outlineLevel="0" r="1553">
      <c r="V1553" s="0" t="n"/>
      <c r="W1553" s="0" t="n"/>
    </row>
    <row outlineLevel="0" r="1554">
      <c r="V1554" s="0" t="n"/>
      <c r="W1554" s="0" t="n"/>
    </row>
    <row outlineLevel="0" r="1555">
      <c r="V1555" s="0" t="n"/>
      <c r="W1555" s="0" t="n"/>
    </row>
    <row outlineLevel="0" r="1556">
      <c r="V1556" s="0" t="n"/>
      <c r="W1556" s="0" t="n"/>
    </row>
    <row outlineLevel="0" r="1557">
      <c r="V1557" s="0" t="n"/>
      <c r="W1557" s="0" t="n"/>
    </row>
    <row outlineLevel="0" r="1558">
      <c r="V1558" s="0" t="n"/>
      <c r="W1558" s="0" t="n"/>
    </row>
    <row outlineLevel="0" r="1559">
      <c r="V1559" s="0" t="n"/>
      <c r="W1559" s="0" t="n"/>
    </row>
    <row outlineLevel="0" r="1560">
      <c r="V1560" s="0" t="n"/>
      <c r="W1560" s="0" t="n"/>
    </row>
    <row outlineLevel="0" r="1561">
      <c r="V1561" s="0" t="n"/>
      <c r="W1561" s="0" t="n"/>
    </row>
    <row outlineLevel="0" r="1562">
      <c r="V1562" s="0" t="n"/>
      <c r="W1562" s="0" t="n"/>
    </row>
    <row outlineLevel="0" r="1563">
      <c r="V1563" s="0" t="n"/>
      <c r="W1563" s="0" t="n"/>
    </row>
    <row outlineLevel="0" r="1564">
      <c r="V1564" s="0" t="n"/>
      <c r="W1564" s="0" t="n"/>
    </row>
    <row outlineLevel="0" r="1565">
      <c r="V1565" s="0" t="n"/>
      <c r="W1565" s="0" t="n"/>
    </row>
    <row outlineLevel="0" r="1566">
      <c r="V1566" s="0" t="n"/>
      <c r="W1566" s="0" t="n"/>
    </row>
    <row outlineLevel="0" r="1567">
      <c r="V1567" s="0" t="n"/>
      <c r="W1567" s="0" t="n"/>
    </row>
    <row outlineLevel="0" r="1568">
      <c r="V1568" s="0" t="n"/>
      <c r="W1568" s="0" t="n"/>
    </row>
    <row outlineLevel="0" r="1569">
      <c r="V1569" s="0" t="n"/>
      <c r="W1569" s="0" t="n"/>
    </row>
    <row outlineLevel="0" r="1570">
      <c r="V1570" s="0" t="n"/>
      <c r="W1570" s="0" t="n"/>
    </row>
    <row outlineLevel="0" r="1571">
      <c r="V1571" s="0" t="n"/>
      <c r="W1571" s="0" t="n"/>
    </row>
    <row outlineLevel="0" r="1572">
      <c r="V1572" s="0" t="n"/>
      <c r="W1572" s="0" t="n"/>
    </row>
    <row outlineLevel="0" r="1573">
      <c r="V1573" s="0" t="n"/>
      <c r="W1573" s="0" t="n"/>
    </row>
    <row outlineLevel="0" r="1574">
      <c r="V1574" s="0" t="n"/>
      <c r="W1574" s="0" t="n"/>
    </row>
    <row outlineLevel="0" r="1575">
      <c r="V1575" s="0" t="n"/>
      <c r="W1575" s="0" t="n"/>
    </row>
    <row outlineLevel="0" r="1576">
      <c r="V1576" s="0" t="n"/>
      <c r="W1576" s="0" t="n"/>
    </row>
    <row outlineLevel="0" r="1577">
      <c r="V1577" s="0" t="n"/>
      <c r="W1577" s="0" t="n"/>
    </row>
    <row outlineLevel="0" r="1578">
      <c r="V1578" s="0" t="n"/>
      <c r="W1578" s="0" t="n"/>
    </row>
    <row outlineLevel="0" r="1579">
      <c r="V1579" s="0" t="n"/>
      <c r="W1579" s="0" t="n"/>
    </row>
    <row outlineLevel="0" r="1580">
      <c r="V1580" s="0" t="n"/>
      <c r="W1580" s="0" t="n"/>
    </row>
    <row outlineLevel="0" r="1581">
      <c r="V1581" s="0" t="n"/>
      <c r="W1581" s="0" t="n"/>
    </row>
    <row outlineLevel="0" r="1582">
      <c r="V1582" s="0" t="n"/>
      <c r="W1582" s="0" t="n"/>
    </row>
    <row outlineLevel="0" r="1583">
      <c r="V1583" s="0" t="n"/>
      <c r="W1583" s="0" t="n"/>
    </row>
    <row outlineLevel="0" r="1584">
      <c r="V1584" s="0" t="n"/>
      <c r="W1584" s="0" t="n"/>
    </row>
    <row outlineLevel="0" r="1585">
      <c r="V1585" s="0" t="n"/>
      <c r="W1585" s="0" t="n"/>
    </row>
    <row outlineLevel="0" r="1586">
      <c r="V1586" s="0" t="n"/>
      <c r="W1586" s="0" t="n"/>
    </row>
    <row outlineLevel="0" r="1587">
      <c r="V1587" s="0" t="n"/>
      <c r="W1587" s="0" t="n"/>
    </row>
    <row outlineLevel="0" r="1588">
      <c r="V1588" s="0" t="n"/>
      <c r="W1588" s="0" t="n"/>
    </row>
    <row outlineLevel="0" r="1589">
      <c r="V1589" s="0" t="n"/>
      <c r="W1589" s="0" t="n"/>
    </row>
    <row outlineLevel="0" r="1590">
      <c r="V1590" s="0" t="n"/>
      <c r="W1590" s="0" t="n"/>
    </row>
    <row outlineLevel="0" r="1591">
      <c r="V1591" s="0" t="n"/>
      <c r="W1591" s="0" t="n"/>
    </row>
    <row outlineLevel="0" r="1592">
      <c r="V1592" s="0" t="n"/>
      <c r="W1592" s="0" t="n"/>
    </row>
    <row outlineLevel="0" r="1593">
      <c r="V1593" s="0" t="n"/>
      <c r="W1593" s="0" t="n"/>
    </row>
    <row outlineLevel="0" r="1594">
      <c r="V1594" s="0" t="n"/>
      <c r="W1594" s="0" t="n"/>
    </row>
    <row outlineLevel="0" r="1595">
      <c r="V1595" s="0" t="n"/>
      <c r="W1595" s="0" t="n"/>
    </row>
    <row outlineLevel="0" r="1596">
      <c r="V1596" s="0" t="n"/>
      <c r="W1596" s="0" t="n"/>
    </row>
    <row outlineLevel="0" r="1597">
      <c r="V1597" s="0" t="n"/>
      <c r="W1597" s="0" t="n"/>
    </row>
    <row outlineLevel="0" r="1598">
      <c r="V1598" s="0" t="n"/>
      <c r="W1598" s="0" t="n"/>
    </row>
    <row outlineLevel="0" r="1599">
      <c r="V1599" s="0" t="n"/>
      <c r="W1599" s="0" t="n"/>
    </row>
    <row outlineLevel="0" r="1600">
      <c r="V1600" s="0" t="n"/>
      <c r="W1600" s="0" t="n"/>
    </row>
    <row outlineLevel="0" r="1601">
      <c r="V1601" s="0" t="n"/>
      <c r="W1601" s="0" t="n"/>
    </row>
    <row outlineLevel="0" r="1602">
      <c r="V1602" s="0" t="n"/>
      <c r="W1602" s="0" t="n"/>
    </row>
    <row outlineLevel="0" r="1603">
      <c r="V1603" s="0" t="n"/>
      <c r="W1603" s="0" t="n"/>
    </row>
    <row outlineLevel="0" r="1604">
      <c r="V1604" s="0" t="n"/>
      <c r="W1604" s="0" t="n"/>
    </row>
    <row outlineLevel="0" r="1605">
      <c r="V1605" s="0" t="n"/>
      <c r="W1605" s="0" t="n"/>
    </row>
    <row outlineLevel="0" r="1606">
      <c r="V1606" s="0" t="n"/>
      <c r="W1606" s="0" t="n"/>
    </row>
    <row outlineLevel="0" r="1607">
      <c r="V1607" s="0" t="n"/>
      <c r="W1607" s="0" t="n"/>
    </row>
    <row outlineLevel="0" r="1608">
      <c r="V1608" s="0" t="n"/>
      <c r="W1608" s="0" t="n"/>
    </row>
    <row outlineLevel="0" r="1609">
      <c r="V1609" s="0" t="n"/>
      <c r="W1609" s="0" t="n"/>
    </row>
    <row outlineLevel="0" r="1610">
      <c r="V1610" s="0" t="n"/>
      <c r="W1610" s="0" t="n"/>
    </row>
    <row outlineLevel="0" r="1611">
      <c r="V1611" s="0" t="n"/>
      <c r="W1611" s="0" t="n"/>
    </row>
    <row outlineLevel="0" r="1612">
      <c r="V1612" s="0" t="n"/>
      <c r="W1612" s="0" t="n"/>
    </row>
    <row outlineLevel="0" r="1613">
      <c r="V1613" s="0" t="n"/>
      <c r="W1613" s="0" t="n"/>
    </row>
    <row outlineLevel="0" r="1614">
      <c r="V1614" s="0" t="n"/>
      <c r="W1614" s="0" t="n"/>
    </row>
    <row outlineLevel="0" r="1615">
      <c r="V1615" s="0" t="n"/>
      <c r="W1615" s="0" t="n"/>
    </row>
    <row outlineLevel="0" r="1616">
      <c r="V1616" s="0" t="n"/>
      <c r="W1616" s="0" t="n"/>
    </row>
    <row outlineLevel="0" r="1617">
      <c r="V1617" s="0" t="n"/>
      <c r="W1617" s="0" t="n"/>
    </row>
    <row outlineLevel="0" r="1618">
      <c r="V1618" s="0" t="n"/>
      <c r="W1618" s="0" t="n"/>
    </row>
    <row outlineLevel="0" r="1619">
      <c r="V1619" s="0" t="n"/>
      <c r="W1619" s="0" t="n"/>
    </row>
    <row outlineLevel="0" r="1620">
      <c r="V1620" s="0" t="n"/>
      <c r="W1620" s="0" t="n"/>
    </row>
    <row outlineLevel="0" r="1621">
      <c r="V1621" s="0" t="n"/>
      <c r="W1621" s="0" t="n"/>
    </row>
    <row outlineLevel="0" r="1622">
      <c r="V1622" s="0" t="n"/>
      <c r="W1622" s="0" t="n"/>
    </row>
    <row outlineLevel="0" r="1623">
      <c r="V1623" s="0" t="n"/>
      <c r="W1623" s="0" t="n"/>
    </row>
    <row outlineLevel="0" r="1624">
      <c r="V1624" s="0" t="n"/>
      <c r="W1624" s="0" t="n"/>
    </row>
    <row outlineLevel="0" r="1625">
      <c r="V1625" s="0" t="n"/>
      <c r="W1625" s="0" t="n"/>
    </row>
    <row outlineLevel="0" r="1626">
      <c r="V1626" s="0" t="n"/>
      <c r="W1626" s="0" t="n"/>
    </row>
    <row outlineLevel="0" r="1627">
      <c r="V1627" s="0" t="n"/>
      <c r="W1627" s="0" t="n"/>
    </row>
    <row outlineLevel="0" r="1628">
      <c r="V1628" s="0" t="n"/>
      <c r="W1628" s="0" t="n"/>
    </row>
    <row outlineLevel="0" r="1629">
      <c r="V1629" s="0" t="n"/>
      <c r="W1629" s="0" t="n"/>
    </row>
    <row outlineLevel="0" r="1630">
      <c r="V1630" s="0" t="n"/>
      <c r="W1630" s="0" t="n"/>
    </row>
    <row outlineLevel="0" r="1631">
      <c r="V1631" s="0" t="n"/>
      <c r="W1631" s="0" t="n"/>
    </row>
    <row outlineLevel="0" r="1632">
      <c r="V1632" s="0" t="n"/>
      <c r="W1632" s="0" t="n"/>
    </row>
    <row outlineLevel="0" r="1633">
      <c r="V1633" s="0" t="n"/>
      <c r="W1633" s="0" t="n"/>
    </row>
    <row outlineLevel="0" r="1634">
      <c r="V1634" s="0" t="n"/>
      <c r="W1634" s="0" t="n"/>
    </row>
    <row outlineLevel="0" r="1635">
      <c r="V1635" s="0" t="n"/>
      <c r="W1635" s="0" t="n"/>
    </row>
    <row outlineLevel="0" r="1636">
      <c r="V1636" s="0" t="n"/>
      <c r="W1636" s="0" t="n"/>
    </row>
    <row outlineLevel="0" r="1637">
      <c r="V1637" s="0" t="n"/>
      <c r="W1637" s="0" t="n"/>
    </row>
    <row outlineLevel="0" r="1638">
      <c r="V1638" s="0" t="n"/>
      <c r="W1638" s="0" t="n"/>
    </row>
    <row outlineLevel="0" r="1639">
      <c r="V1639" s="0" t="n"/>
      <c r="W1639" s="0" t="n"/>
    </row>
    <row outlineLevel="0" r="1640">
      <c r="V1640" s="0" t="n"/>
      <c r="W1640" s="0" t="n"/>
    </row>
    <row outlineLevel="0" r="1641">
      <c r="V1641" s="0" t="n"/>
      <c r="W1641" s="0" t="n"/>
    </row>
    <row outlineLevel="0" r="1642">
      <c r="V1642" s="0" t="n"/>
      <c r="W1642" s="0" t="n"/>
    </row>
    <row outlineLevel="0" r="1643">
      <c r="V1643" s="0" t="n"/>
      <c r="W1643" s="0" t="n"/>
    </row>
    <row outlineLevel="0" r="1644">
      <c r="V1644" s="0" t="n"/>
      <c r="W1644" s="0" t="n"/>
    </row>
    <row outlineLevel="0" r="1645">
      <c r="V1645" s="0" t="n"/>
      <c r="W1645" s="0" t="n"/>
    </row>
    <row outlineLevel="0" r="1646">
      <c r="V1646" s="0" t="n"/>
      <c r="W1646" s="0" t="n"/>
    </row>
    <row outlineLevel="0" r="1647">
      <c r="V1647" s="0" t="n"/>
      <c r="W1647" s="0" t="n"/>
    </row>
    <row outlineLevel="0" r="1648">
      <c r="V1648" s="0" t="n"/>
      <c r="W1648" s="0" t="n"/>
    </row>
    <row outlineLevel="0" r="1649">
      <c r="V1649" s="0" t="n"/>
      <c r="W1649" s="0" t="n"/>
    </row>
    <row outlineLevel="0" r="1650">
      <c r="V1650" s="0" t="n"/>
      <c r="W1650" s="0" t="n"/>
    </row>
    <row outlineLevel="0" r="1651">
      <c r="V1651" s="0" t="n"/>
      <c r="W1651" s="0" t="n"/>
    </row>
    <row outlineLevel="0" r="1652">
      <c r="V1652" s="0" t="n"/>
      <c r="W1652" s="0" t="n"/>
    </row>
    <row outlineLevel="0" r="1653">
      <c r="V1653" s="0" t="n"/>
      <c r="W1653" s="0" t="n"/>
    </row>
    <row outlineLevel="0" r="1654">
      <c r="V1654" s="0" t="n"/>
      <c r="W1654" s="0" t="n"/>
    </row>
    <row outlineLevel="0" r="1655">
      <c r="V1655" s="0" t="n"/>
      <c r="W1655" s="0" t="n"/>
    </row>
    <row outlineLevel="0" r="1656">
      <c r="V1656" s="0" t="n"/>
      <c r="W1656" s="0" t="n"/>
    </row>
    <row outlineLevel="0" r="1657">
      <c r="V1657" s="0" t="n"/>
      <c r="W1657" s="0" t="n"/>
    </row>
    <row outlineLevel="0" r="1658">
      <c r="V1658" s="0" t="n"/>
      <c r="W1658" s="0" t="n"/>
    </row>
    <row outlineLevel="0" r="1659">
      <c r="V1659" s="0" t="n"/>
      <c r="W1659" s="0" t="n"/>
    </row>
    <row outlineLevel="0" r="1660">
      <c r="V1660" s="0" t="n"/>
      <c r="W1660" s="0" t="n"/>
    </row>
    <row outlineLevel="0" r="1661">
      <c r="V1661" s="0" t="n"/>
      <c r="W1661" s="0" t="n"/>
    </row>
    <row outlineLevel="0" r="1662">
      <c r="V1662" s="0" t="n"/>
      <c r="W1662" s="0" t="n"/>
    </row>
    <row outlineLevel="0" r="1663">
      <c r="V1663" s="0" t="n"/>
      <c r="W1663" s="0" t="n"/>
    </row>
    <row outlineLevel="0" r="1664">
      <c r="V1664" s="0" t="n"/>
      <c r="W1664" s="0" t="n"/>
    </row>
    <row outlineLevel="0" r="1665">
      <c r="V1665" s="0" t="n"/>
      <c r="W1665" s="0" t="n"/>
    </row>
    <row outlineLevel="0" r="1666">
      <c r="V1666" s="0" t="n"/>
      <c r="W1666" s="0" t="n"/>
    </row>
    <row outlineLevel="0" r="1667">
      <c r="V1667" s="0" t="n"/>
      <c r="W1667" s="0" t="n"/>
    </row>
    <row outlineLevel="0" r="1668">
      <c r="V1668" s="0" t="n"/>
      <c r="W1668" s="0" t="n"/>
    </row>
    <row outlineLevel="0" r="1669">
      <c r="V1669" s="0" t="n"/>
      <c r="W1669" s="0" t="n"/>
    </row>
    <row outlineLevel="0" r="1670">
      <c r="V1670" s="0" t="n"/>
      <c r="W1670" s="0" t="n"/>
    </row>
    <row outlineLevel="0" r="1671">
      <c r="V1671" s="0" t="n"/>
      <c r="W1671" s="0" t="n"/>
    </row>
    <row outlineLevel="0" r="1672">
      <c r="V1672" s="0" t="n"/>
      <c r="W1672" s="0" t="n"/>
    </row>
    <row outlineLevel="0" r="1673">
      <c r="V1673" s="0" t="n"/>
      <c r="W1673" s="0" t="n"/>
    </row>
    <row outlineLevel="0" r="1674">
      <c r="V1674" s="0" t="n"/>
      <c r="W1674" s="0" t="n"/>
    </row>
    <row outlineLevel="0" r="1675">
      <c r="V1675" s="0" t="n"/>
      <c r="W1675" s="0" t="n"/>
    </row>
    <row outlineLevel="0" r="1676">
      <c r="V1676" s="0" t="n"/>
      <c r="W1676" s="0" t="n"/>
    </row>
    <row outlineLevel="0" r="1677">
      <c r="V1677" s="0" t="n"/>
      <c r="W1677" s="0" t="n"/>
    </row>
    <row outlineLevel="0" r="1678">
      <c r="V1678" s="0" t="n"/>
      <c r="W1678" s="0" t="n"/>
    </row>
    <row outlineLevel="0" r="1679">
      <c r="V1679" s="0" t="n"/>
      <c r="W1679" s="0" t="n"/>
    </row>
    <row outlineLevel="0" r="1680">
      <c r="V1680" s="0" t="n"/>
      <c r="W1680" s="0" t="n"/>
    </row>
    <row outlineLevel="0" r="1681">
      <c r="V1681" s="0" t="n"/>
      <c r="W1681" s="0" t="n"/>
    </row>
    <row outlineLevel="0" r="1682">
      <c r="V1682" s="0" t="n"/>
      <c r="W1682" s="0" t="n"/>
    </row>
    <row outlineLevel="0" r="1683">
      <c r="V1683" s="0" t="n"/>
      <c r="W1683" s="0" t="n"/>
    </row>
    <row outlineLevel="0" r="1684">
      <c r="V1684" s="0" t="n"/>
      <c r="W1684" s="0" t="n"/>
    </row>
    <row outlineLevel="0" r="1685">
      <c r="V1685" s="0" t="n"/>
      <c r="W1685" s="0" t="n"/>
    </row>
    <row outlineLevel="0" r="1686">
      <c r="V1686" s="0" t="n"/>
      <c r="W1686" s="0" t="n"/>
    </row>
    <row outlineLevel="0" r="1687">
      <c r="V1687" s="0" t="n"/>
      <c r="W1687" s="0" t="n"/>
    </row>
    <row outlineLevel="0" r="1688">
      <c r="V1688" s="0" t="n"/>
      <c r="W1688" s="0" t="n"/>
    </row>
    <row outlineLevel="0" r="1689">
      <c r="V1689" s="0" t="n"/>
      <c r="W1689" s="0" t="n"/>
    </row>
    <row outlineLevel="0" r="1690">
      <c r="V1690" s="0" t="n"/>
      <c r="W1690" s="0" t="n"/>
    </row>
    <row outlineLevel="0" r="1691">
      <c r="V1691" s="0" t="n"/>
      <c r="W1691" s="0" t="n"/>
    </row>
    <row outlineLevel="0" r="1692">
      <c r="V1692" s="0" t="n"/>
      <c r="W1692" s="0" t="n"/>
    </row>
    <row outlineLevel="0" r="1693">
      <c r="V1693" s="0" t="n"/>
      <c r="W1693" s="0" t="n"/>
    </row>
    <row outlineLevel="0" r="1694">
      <c r="V1694" s="0" t="n"/>
      <c r="W1694" s="0" t="n"/>
    </row>
    <row outlineLevel="0" r="1695">
      <c r="V1695" s="0" t="n"/>
      <c r="W1695" s="0" t="n"/>
    </row>
    <row outlineLevel="0" r="1696">
      <c r="V1696" s="0" t="n"/>
      <c r="W1696" s="0" t="n"/>
    </row>
    <row outlineLevel="0" r="1697">
      <c r="V1697" s="0" t="n"/>
      <c r="W1697" s="0" t="n"/>
    </row>
    <row outlineLevel="0" r="1698">
      <c r="V1698" s="0" t="n"/>
      <c r="W1698" s="0" t="n"/>
    </row>
    <row outlineLevel="0" r="1699">
      <c r="V1699" s="0" t="n"/>
      <c r="W1699" s="0" t="n"/>
    </row>
    <row outlineLevel="0" r="1700">
      <c r="V1700" s="0" t="n"/>
      <c r="W1700" s="0" t="n"/>
    </row>
    <row outlineLevel="0" r="1701">
      <c r="V1701" s="0" t="n"/>
      <c r="W1701" s="0" t="n"/>
    </row>
    <row outlineLevel="0" r="1702">
      <c r="V1702" s="0" t="n"/>
      <c r="W1702" s="0" t="n"/>
    </row>
    <row outlineLevel="0" r="1703">
      <c r="V1703" s="0" t="n"/>
      <c r="W1703" s="0" t="n"/>
    </row>
    <row outlineLevel="0" r="1704">
      <c r="V1704" s="0" t="n"/>
      <c r="W1704" s="0" t="n"/>
    </row>
    <row outlineLevel="0" r="1705">
      <c r="V1705" s="0" t="n"/>
      <c r="W1705" s="0" t="n"/>
    </row>
    <row outlineLevel="0" r="1706">
      <c r="V1706" s="0" t="n"/>
      <c r="W1706" s="0" t="n"/>
    </row>
    <row outlineLevel="0" r="1707">
      <c r="V1707" s="0" t="n"/>
      <c r="W1707" s="0" t="n"/>
    </row>
    <row outlineLevel="0" r="1708">
      <c r="V1708" s="0" t="n"/>
      <c r="W1708" s="0" t="n"/>
    </row>
    <row outlineLevel="0" r="1709">
      <c r="V1709" s="0" t="n"/>
      <c r="W1709" s="0" t="n"/>
    </row>
    <row outlineLevel="0" r="1710">
      <c r="V1710" s="0" t="n"/>
      <c r="W1710" s="0" t="n"/>
    </row>
    <row outlineLevel="0" r="1711">
      <c r="V1711" s="0" t="n"/>
      <c r="W1711" s="0" t="n"/>
    </row>
    <row outlineLevel="0" r="1712">
      <c r="V1712" s="0" t="n"/>
      <c r="W1712" s="0" t="n"/>
    </row>
    <row outlineLevel="0" r="1713">
      <c r="V1713" s="0" t="n"/>
      <c r="W1713" s="0" t="n"/>
    </row>
    <row outlineLevel="0" r="1714">
      <c r="V1714" s="0" t="n"/>
      <c r="W1714" s="0" t="n"/>
    </row>
    <row outlineLevel="0" r="1715">
      <c r="V1715" s="0" t="n"/>
      <c r="W1715" s="0" t="n"/>
    </row>
    <row outlineLevel="0" r="1716">
      <c r="V1716" s="0" t="n"/>
      <c r="W1716" s="0" t="n"/>
    </row>
    <row outlineLevel="0" r="1717">
      <c r="V1717" s="0" t="n"/>
      <c r="W1717" s="0" t="n"/>
    </row>
    <row outlineLevel="0" r="1718">
      <c r="V1718" s="0" t="n"/>
      <c r="W1718" s="0" t="n"/>
    </row>
    <row outlineLevel="0" r="1719">
      <c r="V1719" s="0" t="n"/>
      <c r="W1719" s="0" t="n"/>
    </row>
    <row outlineLevel="0" r="1720">
      <c r="V1720" s="0" t="n"/>
      <c r="W1720" s="0" t="n"/>
    </row>
    <row outlineLevel="0" r="1721">
      <c r="V1721" s="0" t="n"/>
      <c r="W1721" s="0" t="n"/>
    </row>
    <row outlineLevel="0" r="1722">
      <c r="V1722" s="0" t="n"/>
      <c r="W1722" s="0" t="n"/>
    </row>
    <row outlineLevel="0" r="1723">
      <c r="V1723" s="0" t="n"/>
      <c r="W1723" s="0" t="n"/>
    </row>
    <row outlineLevel="0" r="1724">
      <c r="V1724" s="0" t="n"/>
      <c r="W1724" s="0" t="n"/>
    </row>
    <row outlineLevel="0" r="1725">
      <c r="V1725" s="0" t="n"/>
      <c r="W1725" s="0" t="n"/>
    </row>
    <row outlineLevel="0" r="1726">
      <c r="V1726" s="0" t="n"/>
      <c r="W1726" s="0" t="n"/>
    </row>
    <row outlineLevel="0" r="1727">
      <c r="V1727" s="0" t="n"/>
      <c r="W1727" s="0" t="n"/>
    </row>
    <row outlineLevel="0" r="1728">
      <c r="V1728" s="0" t="n"/>
      <c r="W1728" s="0" t="n"/>
    </row>
    <row outlineLevel="0" r="1729">
      <c r="V1729" s="0" t="n"/>
      <c r="W1729" s="0" t="n"/>
    </row>
    <row outlineLevel="0" r="1730">
      <c r="V1730" s="0" t="n"/>
      <c r="W1730" s="0" t="n"/>
    </row>
    <row outlineLevel="0" r="1731">
      <c r="V1731" s="0" t="n"/>
      <c r="W1731" s="0" t="n"/>
    </row>
    <row outlineLevel="0" r="1732">
      <c r="V1732" s="0" t="n"/>
      <c r="W1732" s="0" t="n"/>
    </row>
    <row outlineLevel="0" r="1733">
      <c r="V1733" s="0" t="n"/>
      <c r="W1733" s="0" t="n"/>
    </row>
    <row outlineLevel="0" r="1734">
      <c r="V1734" s="0" t="n"/>
      <c r="W1734" s="0" t="n"/>
    </row>
    <row outlineLevel="0" r="1735">
      <c r="V1735" s="0" t="n"/>
      <c r="W1735" s="0" t="n"/>
    </row>
    <row outlineLevel="0" r="1736">
      <c r="V1736" s="0" t="n"/>
      <c r="W1736" s="0" t="n"/>
    </row>
    <row outlineLevel="0" r="1737">
      <c r="V1737" s="0" t="n"/>
      <c r="W1737" s="0" t="n"/>
    </row>
    <row outlineLevel="0" r="1738">
      <c r="V1738" s="0" t="n"/>
      <c r="W1738" s="0" t="n"/>
    </row>
    <row outlineLevel="0" r="1739">
      <c r="V1739" s="0" t="n"/>
      <c r="W1739" s="0" t="n"/>
    </row>
    <row outlineLevel="0" r="1740">
      <c r="V1740" s="0" t="n"/>
      <c r="W1740" s="0" t="n"/>
    </row>
    <row outlineLevel="0" r="1741">
      <c r="V1741" s="0" t="n"/>
      <c r="W1741" s="0" t="n"/>
    </row>
    <row outlineLevel="0" r="1742">
      <c r="V1742" s="0" t="n"/>
      <c r="W1742" s="0" t="n"/>
    </row>
    <row outlineLevel="0" r="1743">
      <c r="V1743" s="0" t="n"/>
      <c r="W1743" s="0" t="n"/>
    </row>
    <row outlineLevel="0" r="1744">
      <c r="V1744" s="0" t="n"/>
      <c r="W1744" s="0" t="n"/>
    </row>
    <row outlineLevel="0" r="1745">
      <c r="V1745" s="0" t="n"/>
      <c r="W1745" s="0" t="n"/>
    </row>
    <row outlineLevel="0" r="1746">
      <c r="V1746" s="0" t="n"/>
      <c r="W1746" s="0" t="n"/>
    </row>
    <row outlineLevel="0" r="1747">
      <c r="V1747" s="0" t="n"/>
      <c r="W1747" s="0" t="n"/>
    </row>
    <row outlineLevel="0" r="1748">
      <c r="V1748" s="0" t="n"/>
      <c r="W1748" s="0" t="n"/>
    </row>
    <row outlineLevel="0" r="1749">
      <c r="V1749" s="0" t="n"/>
      <c r="W1749" s="0" t="n"/>
    </row>
    <row outlineLevel="0" r="1750">
      <c r="V1750" s="0" t="n"/>
      <c r="W1750" s="0" t="n"/>
    </row>
    <row outlineLevel="0" r="1751">
      <c r="V1751" s="0" t="n"/>
      <c r="W1751" s="0" t="n"/>
    </row>
    <row outlineLevel="0" r="1752">
      <c r="V1752" s="0" t="n"/>
      <c r="W1752" s="0" t="n"/>
    </row>
    <row outlineLevel="0" r="1753">
      <c r="V1753" s="0" t="n"/>
      <c r="W1753" s="0" t="n"/>
    </row>
    <row outlineLevel="0" r="1754">
      <c r="V1754" s="0" t="n"/>
      <c r="W1754" s="0" t="n"/>
    </row>
    <row outlineLevel="0" r="1755">
      <c r="V1755" s="0" t="n"/>
      <c r="W1755" s="0" t="n"/>
    </row>
    <row outlineLevel="0" r="1756">
      <c r="V1756" s="0" t="n"/>
      <c r="W1756" s="0" t="n"/>
    </row>
    <row outlineLevel="0" r="1757">
      <c r="V1757" s="0" t="n"/>
      <c r="W1757" s="0" t="n"/>
    </row>
    <row outlineLevel="0" r="1758">
      <c r="V1758" s="0" t="n"/>
      <c r="W1758" s="0" t="n"/>
    </row>
    <row outlineLevel="0" r="1759">
      <c r="V1759" s="0" t="n"/>
      <c r="W1759" s="0" t="n"/>
    </row>
    <row outlineLevel="0" r="1760">
      <c r="V1760" s="0" t="n"/>
      <c r="W1760" s="0" t="n"/>
    </row>
    <row outlineLevel="0" r="1761">
      <c r="V1761" s="0" t="n"/>
      <c r="W1761" s="0" t="n"/>
    </row>
    <row outlineLevel="0" r="1762">
      <c r="V1762" s="0" t="n"/>
      <c r="W1762" s="0" t="n"/>
    </row>
    <row outlineLevel="0" r="1763">
      <c r="V1763" s="0" t="n"/>
      <c r="W1763" s="0" t="n"/>
    </row>
    <row outlineLevel="0" r="1764">
      <c r="V1764" s="0" t="n"/>
      <c r="W1764" s="0" t="n"/>
    </row>
    <row outlineLevel="0" r="1765">
      <c r="V1765" s="0" t="n"/>
      <c r="W1765" s="0" t="n"/>
    </row>
    <row outlineLevel="0" r="1766">
      <c r="V1766" s="0" t="n"/>
      <c r="W1766" s="0" t="n"/>
    </row>
    <row outlineLevel="0" r="1767">
      <c r="V1767" s="0" t="n"/>
      <c r="W1767" s="0" t="n"/>
    </row>
    <row outlineLevel="0" r="1768">
      <c r="V1768" s="0" t="n"/>
      <c r="W1768" s="0" t="n"/>
    </row>
    <row outlineLevel="0" r="1769">
      <c r="V1769" s="0" t="n"/>
      <c r="W1769" s="0" t="n"/>
    </row>
    <row outlineLevel="0" r="1770">
      <c r="V1770" s="0" t="n"/>
      <c r="W1770" s="0" t="n"/>
    </row>
    <row outlineLevel="0" r="1771">
      <c r="V1771" s="0" t="n"/>
      <c r="W1771" s="0" t="n"/>
    </row>
    <row outlineLevel="0" r="1772">
      <c r="V1772" s="0" t="n"/>
      <c r="W1772" s="0" t="n"/>
    </row>
    <row outlineLevel="0" r="1773">
      <c r="V1773" s="0" t="n"/>
      <c r="W1773" s="0" t="n"/>
    </row>
    <row outlineLevel="0" r="1774">
      <c r="V1774" s="0" t="n"/>
      <c r="W1774" s="0" t="n"/>
    </row>
    <row outlineLevel="0" r="1775">
      <c r="V1775" s="0" t="n"/>
      <c r="W1775" s="0" t="n"/>
    </row>
    <row outlineLevel="0" r="1776">
      <c r="V1776" s="0" t="n"/>
      <c r="W1776" s="0" t="n"/>
    </row>
    <row outlineLevel="0" r="1777">
      <c r="V1777" s="0" t="n"/>
      <c r="W1777" s="0" t="n"/>
    </row>
    <row outlineLevel="0" r="1778">
      <c r="V1778" s="0" t="n"/>
      <c r="W1778" s="0" t="n"/>
    </row>
    <row outlineLevel="0" r="1779">
      <c r="V1779" s="0" t="n"/>
      <c r="W1779" s="0" t="n"/>
    </row>
    <row outlineLevel="0" r="1780">
      <c r="V1780" s="0" t="n"/>
      <c r="W1780" s="0" t="n"/>
    </row>
    <row outlineLevel="0" r="1781">
      <c r="V1781" s="0" t="n"/>
      <c r="W1781" s="0" t="n"/>
    </row>
    <row outlineLevel="0" r="1782">
      <c r="V1782" s="0" t="n"/>
      <c r="W1782" s="0" t="n"/>
    </row>
    <row outlineLevel="0" r="1783">
      <c r="V1783" s="0" t="n"/>
      <c r="W1783" s="0" t="n"/>
    </row>
    <row outlineLevel="0" r="1784">
      <c r="V1784" s="0" t="n"/>
      <c r="W1784" s="0" t="n"/>
    </row>
    <row outlineLevel="0" r="1785">
      <c r="V1785" s="0" t="n"/>
      <c r="W1785" s="0" t="n"/>
    </row>
    <row outlineLevel="0" r="1786">
      <c r="V1786" s="0" t="n"/>
      <c r="W1786" s="0" t="n"/>
    </row>
    <row outlineLevel="0" r="1787">
      <c r="V1787" s="0" t="n"/>
      <c r="W1787" s="0" t="n"/>
    </row>
    <row outlineLevel="0" r="1788">
      <c r="V1788" s="0" t="n"/>
      <c r="W1788" s="0" t="n"/>
    </row>
    <row outlineLevel="0" r="1789">
      <c r="V1789" s="0" t="n"/>
      <c r="W1789" s="0" t="n"/>
    </row>
    <row outlineLevel="0" r="1790">
      <c r="V1790" s="0" t="n"/>
      <c r="W1790" s="0" t="n"/>
    </row>
    <row outlineLevel="0" r="1791">
      <c r="V1791" s="0" t="n"/>
      <c r="W1791" s="0" t="n"/>
    </row>
    <row outlineLevel="0" r="1792">
      <c r="V1792" s="0" t="n"/>
      <c r="W1792" s="0" t="n"/>
    </row>
    <row outlineLevel="0" r="1793">
      <c r="V1793" s="0" t="n"/>
      <c r="W1793" s="0" t="n"/>
    </row>
    <row outlineLevel="0" r="1794">
      <c r="V1794" s="0" t="n"/>
      <c r="W1794" s="0" t="n"/>
    </row>
    <row outlineLevel="0" r="1795">
      <c r="V1795" s="0" t="n"/>
      <c r="W1795" s="0" t="n"/>
    </row>
    <row outlineLevel="0" r="1796">
      <c r="V1796" s="0" t="n"/>
      <c r="W1796" s="0" t="n"/>
    </row>
    <row outlineLevel="0" r="1797">
      <c r="V1797" s="0" t="n"/>
      <c r="W1797" s="0" t="n"/>
    </row>
    <row outlineLevel="0" r="1798">
      <c r="V1798" s="0" t="n"/>
      <c r="W1798" s="0" t="n"/>
    </row>
    <row outlineLevel="0" r="1799">
      <c r="V1799" s="0" t="n"/>
      <c r="W1799" s="0" t="n"/>
    </row>
    <row outlineLevel="0" r="1800">
      <c r="V1800" s="0" t="n"/>
      <c r="W1800" s="0" t="n"/>
    </row>
    <row outlineLevel="0" r="1801">
      <c r="V1801" s="0" t="n"/>
      <c r="W1801" s="0" t="n"/>
    </row>
    <row outlineLevel="0" r="1802">
      <c r="V1802" s="0" t="n"/>
      <c r="W1802" s="0" t="n"/>
    </row>
    <row outlineLevel="0" r="1803">
      <c r="V1803" s="0" t="n"/>
      <c r="W1803" s="0" t="n"/>
    </row>
    <row outlineLevel="0" r="1804">
      <c r="V1804" s="0" t="n"/>
      <c r="W1804" s="0" t="n"/>
    </row>
    <row outlineLevel="0" r="1805">
      <c r="V1805" s="0" t="n"/>
      <c r="W1805" s="0" t="n"/>
    </row>
    <row outlineLevel="0" r="1806">
      <c r="V1806" s="0" t="n"/>
      <c r="W1806" s="0" t="n"/>
    </row>
    <row outlineLevel="0" r="1807">
      <c r="V1807" s="0" t="n"/>
      <c r="W1807" s="0" t="n"/>
    </row>
    <row outlineLevel="0" r="1808">
      <c r="V1808" s="0" t="n"/>
      <c r="W1808" s="0" t="n"/>
    </row>
    <row outlineLevel="0" r="1809">
      <c r="V1809" s="0" t="n"/>
      <c r="W1809" s="0" t="n"/>
    </row>
    <row outlineLevel="0" r="1810">
      <c r="V1810" s="0" t="n"/>
      <c r="W1810" s="0" t="n"/>
    </row>
    <row outlineLevel="0" r="1811">
      <c r="V1811" s="0" t="n"/>
      <c r="W1811" s="0" t="n"/>
    </row>
    <row outlineLevel="0" r="1812">
      <c r="V1812" s="0" t="n"/>
      <c r="W1812" s="0" t="n"/>
    </row>
    <row outlineLevel="0" r="1813">
      <c r="V1813" s="0" t="n"/>
      <c r="W1813" s="0" t="n"/>
    </row>
    <row outlineLevel="0" r="1814">
      <c r="V1814" s="0" t="n"/>
      <c r="W1814" s="0" t="n"/>
    </row>
    <row outlineLevel="0" r="1815">
      <c r="V1815" s="0" t="n"/>
      <c r="W1815" s="0" t="n"/>
    </row>
    <row outlineLevel="0" r="1816">
      <c r="V1816" s="0" t="n"/>
      <c r="W1816" s="0" t="n"/>
    </row>
    <row outlineLevel="0" r="1817">
      <c r="V1817" s="0" t="n"/>
      <c r="W1817" s="0" t="n"/>
    </row>
    <row outlineLevel="0" r="1818">
      <c r="V1818" s="0" t="n"/>
      <c r="W1818" s="0" t="n"/>
    </row>
    <row outlineLevel="0" r="1819">
      <c r="V1819" s="0" t="n"/>
      <c r="W1819" s="0" t="n"/>
    </row>
    <row outlineLevel="0" r="1820">
      <c r="V1820" s="0" t="n"/>
      <c r="W1820" s="0" t="n"/>
    </row>
    <row outlineLevel="0" r="1821">
      <c r="V1821" s="0" t="n"/>
      <c r="W1821" s="0" t="n"/>
    </row>
    <row outlineLevel="0" r="1822">
      <c r="V1822" s="0" t="n"/>
      <c r="W1822" s="0" t="n"/>
    </row>
    <row outlineLevel="0" r="1823">
      <c r="V1823" s="0" t="n"/>
      <c r="W1823" s="0" t="n"/>
    </row>
    <row outlineLevel="0" r="1824">
      <c r="V1824" s="0" t="n"/>
      <c r="W1824" s="0" t="n"/>
    </row>
    <row outlineLevel="0" r="1825">
      <c r="V1825" s="0" t="n"/>
      <c r="W1825" s="0" t="n"/>
    </row>
    <row outlineLevel="0" r="1826">
      <c r="V1826" s="0" t="n"/>
      <c r="W1826" s="0" t="n"/>
    </row>
    <row outlineLevel="0" r="1827">
      <c r="V1827" s="0" t="n"/>
      <c r="W1827" s="0" t="n"/>
    </row>
    <row outlineLevel="0" r="1828">
      <c r="V1828" s="0" t="n"/>
      <c r="W1828" s="0" t="n"/>
    </row>
    <row outlineLevel="0" r="1829">
      <c r="V1829" s="0" t="n"/>
      <c r="W1829" s="0" t="n"/>
    </row>
    <row outlineLevel="0" r="1830">
      <c r="V1830" s="0" t="n"/>
      <c r="W1830" s="0" t="n"/>
    </row>
    <row outlineLevel="0" r="1831">
      <c r="V1831" s="0" t="n"/>
      <c r="W1831" s="0" t="n"/>
    </row>
    <row outlineLevel="0" r="1832">
      <c r="V1832" s="0" t="n"/>
      <c r="W1832" s="0" t="n"/>
    </row>
    <row outlineLevel="0" r="1833">
      <c r="V1833" s="0" t="n"/>
      <c r="W1833" s="0" t="n"/>
    </row>
    <row outlineLevel="0" r="1834">
      <c r="V1834" s="0" t="n"/>
      <c r="W1834" s="0" t="n"/>
    </row>
    <row outlineLevel="0" r="1835">
      <c r="V1835" s="0" t="n"/>
      <c r="W1835" s="0" t="n"/>
    </row>
    <row outlineLevel="0" r="1836">
      <c r="V1836" s="0" t="n"/>
      <c r="W1836" s="0" t="n"/>
    </row>
    <row outlineLevel="0" r="1837">
      <c r="V1837" s="0" t="n"/>
      <c r="W1837" s="0" t="n"/>
    </row>
    <row outlineLevel="0" r="1838">
      <c r="V1838" s="0" t="n"/>
      <c r="W1838" s="0" t="n"/>
    </row>
    <row outlineLevel="0" r="1839">
      <c r="V1839" s="0" t="n"/>
      <c r="W1839" s="0" t="n"/>
    </row>
    <row outlineLevel="0" r="1840">
      <c r="V1840" s="0" t="n"/>
      <c r="W1840" s="0" t="n"/>
    </row>
    <row outlineLevel="0" r="1841">
      <c r="V1841" s="0" t="n"/>
      <c r="W1841" s="0" t="n"/>
    </row>
    <row outlineLevel="0" r="1842">
      <c r="V1842" s="0" t="n"/>
      <c r="W1842" s="0" t="n"/>
    </row>
    <row outlineLevel="0" r="1843">
      <c r="V1843" s="0" t="n"/>
      <c r="W1843" s="0" t="n"/>
    </row>
    <row outlineLevel="0" r="1844">
      <c r="V1844" s="0" t="n"/>
      <c r="W1844" s="0" t="n"/>
    </row>
    <row outlineLevel="0" r="1845">
      <c r="V1845" s="0" t="n"/>
      <c r="W1845" s="0" t="n"/>
    </row>
    <row outlineLevel="0" r="1846">
      <c r="V1846" s="0" t="n"/>
      <c r="W1846" s="0" t="n"/>
    </row>
    <row outlineLevel="0" r="1847">
      <c r="V1847" s="0" t="n"/>
      <c r="W1847" s="0" t="n"/>
    </row>
    <row outlineLevel="0" r="1848">
      <c r="V1848" s="0" t="n"/>
      <c r="W1848" s="0" t="n"/>
    </row>
    <row outlineLevel="0" r="1849">
      <c r="V1849" s="0" t="n"/>
      <c r="W1849" s="0" t="n"/>
    </row>
    <row outlineLevel="0" r="1850">
      <c r="V1850" s="0" t="n"/>
      <c r="W1850" s="0" t="n"/>
    </row>
    <row outlineLevel="0" r="1851">
      <c r="V1851" s="0" t="n"/>
      <c r="W1851" s="0" t="n"/>
    </row>
    <row outlineLevel="0" r="1852">
      <c r="V1852" s="0" t="n"/>
      <c r="W1852" s="0" t="n"/>
    </row>
    <row outlineLevel="0" r="1853">
      <c r="V1853" s="0" t="n"/>
      <c r="W1853" s="0" t="n"/>
    </row>
    <row outlineLevel="0" r="1854">
      <c r="V1854" s="0" t="n"/>
      <c r="W1854" s="0" t="n"/>
    </row>
    <row outlineLevel="0" r="1855">
      <c r="V1855" s="0" t="n"/>
      <c r="W1855" s="0" t="n"/>
    </row>
    <row outlineLevel="0" r="1856">
      <c r="V1856" s="0" t="n"/>
      <c r="W1856" s="0" t="n"/>
    </row>
    <row outlineLevel="0" r="1857">
      <c r="V1857" s="0" t="n"/>
      <c r="W1857" s="0" t="n"/>
    </row>
    <row outlineLevel="0" r="1858">
      <c r="V1858" s="0" t="n"/>
      <c r="W1858" s="0" t="n"/>
    </row>
    <row outlineLevel="0" r="1859">
      <c r="V1859" s="0" t="n"/>
      <c r="W1859" s="0" t="n"/>
    </row>
    <row outlineLevel="0" r="1860">
      <c r="V1860" s="0" t="n"/>
      <c r="W1860" s="0" t="n"/>
    </row>
    <row outlineLevel="0" r="1861">
      <c r="V1861" s="0" t="n"/>
      <c r="W1861" s="0" t="n"/>
    </row>
    <row outlineLevel="0" r="1862">
      <c r="V1862" s="0" t="n"/>
      <c r="W1862" s="0" t="n"/>
    </row>
  </sheetData>
  <mergeCells count="2">
    <mergeCell ref="A1:W1"/>
    <mergeCell ref="A2:W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P2019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4.9365753693701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22" min="6" outlineLevel="0" style="0" width="11.2717964281237"/>
    <col customWidth="true" max="23" min="23" outlineLevel="0" style="1" width="19.5878766717636"/>
    <col customWidth="true" max="24" min="24" outlineLevel="0" style="1" width="14.231366218224"/>
    <col bestFit="true" customWidth="true" max="25" min="25" outlineLevel="0" style="1" width="9.86523037811856"/>
    <col bestFit="true" customWidth="true" max="26" min="26" outlineLevel="0" style="0" width="14.231366218224"/>
    <col customWidth="true" max="27" min="27" outlineLevel="0" style="0" width="19.025251605091"/>
    <col bestFit="true" customWidth="true" max="28" min="28" outlineLevel="0" style="2" width="49.7461928727919"/>
    <col bestFit="true" customWidth="true" max="16384" min="29" outlineLevel="0" style="0" width="14.231366218224"/>
  </cols>
  <sheetData>
    <row customFormat="true" customHeight="true" ht="15.75" outlineLevel="0" r="1" s="3">
      <c r="A1" s="4" t="s">
        <v>55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  <c r="Y1" s="4" t="s"/>
      <c r="Z1" s="4" t="s"/>
      <c r="AA1" s="4" t="s"/>
      <c r="AB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  <c r="Z2" s="5" t="s"/>
      <c r="AA2" s="5" t="s"/>
      <c r="AB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56</v>
      </c>
      <c r="T3" s="7" t="s">
        <v>57</v>
      </c>
      <c r="U3" s="7" t="s">
        <v>58</v>
      </c>
      <c r="V3" s="7" t="s">
        <v>59</v>
      </c>
      <c r="W3" s="8" t="s">
        <v>60</v>
      </c>
      <c r="X3" s="8" t="s">
        <v>21</v>
      </c>
      <c r="Y3" s="8" t="s">
        <v>22</v>
      </c>
      <c r="Z3" s="7" t="s">
        <v>23</v>
      </c>
      <c r="AA3" s="7" t="s">
        <v>24</v>
      </c>
      <c r="AB3" s="7" t="s">
        <v>25</v>
      </c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  <c r="AP3" s="9" t="n"/>
    </row>
    <row outlineLevel="0" r="4">
      <c r="A4" s="11" t="s">
        <v>26</v>
      </c>
      <c r="B4" s="11" t="n">
        <v>23</v>
      </c>
      <c r="C4" s="11" t="s">
        <v>27</v>
      </c>
      <c r="D4" s="11" t="s">
        <v>61</v>
      </c>
      <c r="E4" s="10" t="s">
        <v>29</v>
      </c>
      <c r="F4" s="11" t="n">
        <v>8</v>
      </c>
      <c r="G4" s="20" t="n">
        <v>4</v>
      </c>
      <c r="H4" s="20" t="n">
        <v>1</v>
      </c>
      <c r="I4" s="20" t="n">
        <v>4</v>
      </c>
      <c r="J4" s="20" t="n">
        <v>2</v>
      </c>
      <c r="K4" s="20" t="n">
        <v>0</v>
      </c>
      <c r="L4" s="20" t="n">
        <v>0</v>
      </c>
      <c r="M4" s="20" t="n">
        <v>0</v>
      </c>
      <c r="N4" s="20" t="n">
        <v>1</v>
      </c>
      <c r="O4" s="20" t="n">
        <v>0</v>
      </c>
      <c r="P4" s="20" t="n">
        <v>0</v>
      </c>
      <c r="Q4" s="20" t="n">
        <v>1</v>
      </c>
      <c r="R4" s="20" t="n">
        <v>0</v>
      </c>
      <c r="S4" s="20" t="n">
        <v>0</v>
      </c>
      <c r="T4" s="20" t="n">
        <v>0</v>
      </c>
      <c r="U4" s="20" t="n">
        <v>0</v>
      </c>
      <c r="V4" s="20" t="n">
        <v>0</v>
      </c>
      <c r="W4" s="21" t="n">
        <v>73</v>
      </c>
      <c r="X4" s="14" t="s">
        <v>30</v>
      </c>
      <c r="Y4" s="12" t="n">
        <f aca="false" ca="false" dt2D="false" dtr="false" t="normal">SUM(G4:V4)</f>
        <v>13</v>
      </c>
      <c r="Z4" s="10" t="s">
        <v>52</v>
      </c>
      <c r="AA4" s="10" t="n">
        <v>16</v>
      </c>
      <c r="AB4" s="10" t="s">
        <v>41</v>
      </c>
    </row>
    <row outlineLevel="0" r="5">
      <c r="A5" s="11" t="s">
        <v>26</v>
      </c>
      <c r="B5" s="11" t="n">
        <v>24</v>
      </c>
      <c r="C5" s="11" t="s">
        <v>27</v>
      </c>
      <c r="D5" s="12" t="s">
        <v>62</v>
      </c>
      <c r="E5" s="12" t="s">
        <v>51</v>
      </c>
      <c r="F5" s="11" t="n">
        <v>8</v>
      </c>
      <c r="G5" s="20" t="n">
        <v>5</v>
      </c>
      <c r="H5" s="20" t="n">
        <v>1</v>
      </c>
      <c r="I5" s="20" t="n">
        <v>4</v>
      </c>
      <c r="J5" s="20" t="n">
        <v>2</v>
      </c>
      <c r="K5" s="20" t="n">
        <v>0</v>
      </c>
      <c r="L5" s="20" t="n">
        <v>0</v>
      </c>
      <c r="M5" s="20" t="n">
        <v>0.5</v>
      </c>
      <c r="N5" s="20" t="n">
        <v>0</v>
      </c>
      <c r="O5" s="20" t="n">
        <v>0</v>
      </c>
      <c r="P5" s="20" t="n">
        <v>0</v>
      </c>
      <c r="Q5" s="20" t="n">
        <v>0</v>
      </c>
      <c r="R5" s="20" t="n">
        <v>0</v>
      </c>
      <c r="S5" s="20" t="n">
        <v>0</v>
      </c>
      <c r="T5" s="20" t="n">
        <v>0</v>
      </c>
      <c r="U5" s="20" t="n">
        <v>0</v>
      </c>
      <c r="V5" s="20" t="n">
        <v>0</v>
      </c>
      <c r="W5" s="21" t="n">
        <v>73</v>
      </c>
      <c r="X5" s="14" t="s">
        <v>30</v>
      </c>
      <c r="Y5" s="12" t="n">
        <f aca="false" ca="false" dt2D="false" dtr="false" t="normal">SUM(G5:V5)</f>
        <v>12.5</v>
      </c>
      <c r="Z5" s="10" t="s">
        <v>52</v>
      </c>
      <c r="AA5" s="10" t="n">
        <v>17</v>
      </c>
      <c r="AB5" s="10" t="s">
        <v>41</v>
      </c>
    </row>
    <row outlineLevel="0" r="6">
      <c r="A6" s="11" t="s">
        <v>26</v>
      </c>
      <c r="B6" s="11" t="n">
        <v>26</v>
      </c>
      <c r="C6" s="11" t="s">
        <v>27</v>
      </c>
      <c r="D6" s="11" t="s">
        <v>63</v>
      </c>
      <c r="E6" s="10" t="s">
        <v>51</v>
      </c>
      <c r="F6" s="11" t="n">
        <v>8</v>
      </c>
      <c r="G6" s="20" t="n">
        <v>6</v>
      </c>
      <c r="H6" s="20" t="n">
        <v>0</v>
      </c>
      <c r="I6" s="20" t="n">
        <v>3</v>
      </c>
      <c r="J6" s="20" t="n">
        <v>0</v>
      </c>
      <c r="K6" s="20" t="n">
        <v>0</v>
      </c>
      <c r="L6" s="20" t="n">
        <v>1</v>
      </c>
      <c r="M6" s="20" t="n">
        <v>0.5</v>
      </c>
      <c r="N6" s="20" t="n">
        <v>1</v>
      </c>
      <c r="O6" s="20" t="n">
        <v>0</v>
      </c>
      <c r="P6" s="20" t="n">
        <v>0</v>
      </c>
      <c r="Q6" s="20" t="n">
        <v>0</v>
      </c>
      <c r="R6" s="20" t="n">
        <v>0</v>
      </c>
      <c r="S6" s="20" t="n">
        <v>0</v>
      </c>
      <c r="T6" s="20" t="n">
        <v>0</v>
      </c>
      <c r="U6" s="20" t="n">
        <v>0</v>
      </c>
      <c r="V6" s="20" t="n">
        <v>0</v>
      </c>
      <c r="W6" s="21" t="n">
        <v>73</v>
      </c>
      <c r="X6" s="14" t="s">
        <v>30</v>
      </c>
      <c r="Y6" s="12" t="n">
        <f aca="false" ca="false" dt2D="false" dtr="false" t="normal">SUM(G6:V6)</f>
        <v>11.5</v>
      </c>
      <c r="Z6" s="10" t="s">
        <v>52</v>
      </c>
      <c r="AA6" s="10" t="n">
        <v>19</v>
      </c>
      <c r="AB6" s="10" t="s">
        <v>41</v>
      </c>
    </row>
    <row outlineLevel="0" r="7">
      <c r="A7" s="11" t="s">
        <v>26</v>
      </c>
      <c r="B7" s="11" t="n">
        <v>27</v>
      </c>
      <c r="C7" s="11" t="s">
        <v>27</v>
      </c>
      <c r="D7" s="12" t="s">
        <v>64</v>
      </c>
      <c r="E7" s="12" t="s">
        <v>51</v>
      </c>
      <c r="F7" s="11" t="n">
        <v>8</v>
      </c>
      <c r="G7" s="20" t="n">
        <v>5</v>
      </c>
      <c r="H7" s="20" t="n">
        <v>0</v>
      </c>
      <c r="I7" s="20" t="n">
        <v>4</v>
      </c>
      <c r="J7" s="20" t="n">
        <v>0</v>
      </c>
      <c r="K7" s="20" t="n">
        <v>0</v>
      </c>
      <c r="L7" s="20" t="n">
        <v>0</v>
      </c>
      <c r="M7" s="20" t="n">
        <v>0</v>
      </c>
      <c r="N7" s="20" t="n">
        <v>0</v>
      </c>
      <c r="O7" s="20" t="n">
        <v>0</v>
      </c>
      <c r="P7" s="20" t="n">
        <v>1</v>
      </c>
      <c r="Q7" s="20" t="n">
        <v>0</v>
      </c>
      <c r="R7" s="20" t="n">
        <v>0</v>
      </c>
      <c r="S7" s="20" t="n">
        <v>0</v>
      </c>
      <c r="T7" s="20" t="n">
        <v>0</v>
      </c>
      <c r="U7" s="20" t="n">
        <v>0</v>
      </c>
      <c r="V7" s="20" t="n">
        <v>0</v>
      </c>
      <c r="W7" s="21" t="n">
        <v>73</v>
      </c>
      <c r="X7" s="14" t="s">
        <v>30</v>
      </c>
      <c r="Y7" s="12" t="n">
        <f aca="false" ca="false" dt2D="false" dtr="false" t="normal">SUM(G7:V7)</f>
        <v>10</v>
      </c>
      <c r="Z7" s="10" t="s">
        <v>52</v>
      </c>
      <c r="AA7" s="10" t="n">
        <v>20</v>
      </c>
      <c r="AB7" s="10" t="s">
        <v>41</v>
      </c>
    </row>
    <row outlineLevel="0" r="8">
      <c r="AB8" s="0" t="n"/>
    </row>
    <row outlineLevel="0" r="9">
      <c r="AB9" s="0" t="n"/>
    </row>
    <row outlineLevel="0" r="10">
      <c r="AB10" s="0" t="n"/>
    </row>
    <row outlineLevel="0" r="11">
      <c r="AB11" s="0" t="n"/>
    </row>
    <row outlineLevel="0" r="12">
      <c r="AB12" s="0" t="n"/>
    </row>
    <row outlineLevel="0" r="13">
      <c r="AB13" s="0" t="n"/>
    </row>
    <row outlineLevel="0" r="14">
      <c r="AB14" s="0" t="n"/>
    </row>
    <row outlineLevel="0" r="15">
      <c r="AB15" s="0" t="n"/>
    </row>
    <row outlineLevel="0" r="16">
      <c r="AB16" s="0" t="n"/>
    </row>
    <row outlineLevel="0" r="17">
      <c r="AB17" s="0" t="n"/>
    </row>
    <row outlineLevel="0" r="18">
      <c r="AB18" s="0" t="n"/>
    </row>
    <row outlineLevel="0" r="19">
      <c r="AB19" s="0" t="n"/>
    </row>
    <row outlineLevel="0" r="20">
      <c r="AB20" s="0" t="n"/>
    </row>
    <row outlineLevel="0" r="21">
      <c r="AB21" s="0" t="n"/>
    </row>
    <row outlineLevel="0" r="22">
      <c r="AB22" s="0" t="n"/>
    </row>
    <row outlineLevel="0" r="23">
      <c r="AB23" s="0" t="n"/>
    </row>
    <row outlineLevel="0" r="24">
      <c r="AB24" s="0" t="n"/>
    </row>
    <row outlineLevel="0" r="25">
      <c r="AB25" s="0" t="n"/>
    </row>
    <row outlineLevel="0" r="26">
      <c r="AB26" s="0" t="n"/>
    </row>
    <row outlineLevel="0" r="27">
      <c r="AB27" s="0" t="n"/>
    </row>
    <row outlineLevel="0" r="28">
      <c r="AB28" s="0" t="n"/>
    </row>
    <row outlineLevel="0" r="29">
      <c r="AB29" s="0" t="n"/>
    </row>
    <row outlineLevel="0" r="30">
      <c r="AB30" s="0" t="n"/>
    </row>
    <row outlineLevel="0" r="31">
      <c r="AB31" s="0" t="n"/>
    </row>
    <row outlineLevel="0" r="32">
      <c r="AB32" s="0" t="n"/>
    </row>
    <row outlineLevel="0" r="33">
      <c r="AB33" s="0" t="n"/>
    </row>
    <row outlineLevel="0" r="34">
      <c r="AB34" s="0" t="n"/>
    </row>
    <row outlineLevel="0" r="35">
      <c r="AB35" s="0" t="n"/>
    </row>
    <row outlineLevel="0" r="36">
      <c r="AB36" s="0" t="n"/>
    </row>
    <row outlineLevel="0" r="37">
      <c r="AB37" s="0" t="n"/>
    </row>
    <row outlineLevel="0" r="38">
      <c r="AB38" s="0" t="n"/>
    </row>
    <row outlineLevel="0" r="39">
      <c r="AB39" s="0" t="n"/>
    </row>
    <row outlineLevel="0" r="40">
      <c r="AB40" s="0" t="n"/>
    </row>
    <row outlineLevel="0" r="41">
      <c r="AB41" s="0" t="n"/>
    </row>
    <row outlineLevel="0" r="42">
      <c r="AB42" s="0" t="n"/>
    </row>
    <row outlineLevel="0" r="43">
      <c r="AB43" s="0" t="n"/>
    </row>
    <row outlineLevel="0" r="44">
      <c r="AB44" s="0" t="n"/>
    </row>
    <row outlineLevel="0" r="45">
      <c r="AB45" s="0" t="n"/>
    </row>
    <row outlineLevel="0" r="46">
      <c r="AB46" s="0" t="n"/>
    </row>
    <row outlineLevel="0" r="47">
      <c r="AB47" s="0" t="n"/>
    </row>
    <row outlineLevel="0" r="48">
      <c r="AB48" s="0" t="n"/>
    </row>
    <row outlineLevel="0" r="49">
      <c r="AB49" s="0" t="n"/>
    </row>
    <row outlineLevel="0" r="50">
      <c r="AB50" s="0" t="n"/>
    </row>
    <row outlineLevel="0" r="51">
      <c r="AB51" s="0" t="n"/>
    </row>
    <row outlineLevel="0" r="52">
      <c r="AB52" s="0" t="n"/>
    </row>
    <row outlineLevel="0" r="53">
      <c r="AB53" s="0" t="n"/>
    </row>
    <row outlineLevel="0" r="54">
      <c r="AB54" s="0" t="n"/>
    </row>
    <row outlineLevel="0" r="55">
      <c r="AB55" s="0" t="n"/>
    </row>
    <row outlineLevel="0" r="56">
      <c r="AB56" s="0" t="n"/>
    </row>
    <row outlineLevel="0" r="57">
      <c r="AB57" s="0" t="n"/>
    </row>
    <row outlineLevel="0" r="58">
      <c r="AB58" s="0" t="n"/>
    </row>
    <row outlineLevel="0" r="59">
      <c r="AB59" s="0" t="n"/>
    </row>
    <row outlineLevel="0" r="60">
      <c r="AB60" s="0" t="n"/>
    </row>
    <row outlineLevel="0" r="61">
      <c r="AB61" s="0" t="n"/>
    </row>
    <row outlineLevel="0" r="62">
      <c r="AB62" s="0" t="n"/>
    </row>
    <row outlineLevel="0" r="63">
      <c r="AB63" s="0" t="n"/>
    </row>
    <row outlineLevel="0" r="64">
      <c r="AB64" s="0" t="n"/>
    </row>
    <row outlineLevel="0" r="65">
      <c r="AB65" s="0" t="n"/>
    </row>
    <row outlineLevel="0" r="66">
      <c r="AB66" s="0" t="n"/>
    </row>
    <row outlineLevel="0" r="67">
      <c r="AB67" s="0" t="n"/>
    </row>
    <row outlineLevel="0" r="68">
      <c r="AB68" s="0" t="n"/>
    </row>
    <row outlineLevel="0" r="69">
      <c r="AB69" s="0" t="n"/>
    </row>
    <row outlineLevel="0" r="70">
      <c r="AB70" s="0" t="n"/>
    </row>
    <row outlineLevel="0" r="71">
      <c r="AB71" s="0" t="n"/>
    </row>
    <row outlineLevel="0" r="72">
      <c r="AB72" s="0" t="n"/>
    </row>
    <row outlineLevel="0" r="73">
      <c r="AB73" s="0" t="n"/>
    </row>
    <row outlineLevel="0" r="74">
      <c r="AB74" s="0" t="n"/>
    </row>
    <row outlineLevel="0" r="75">
      <c r="AB75" s="0" t="n"/>
    </row>
    <row outlineLevel="0" r="76">
      <c r="AB76" s="0" t="n"/>
    </row>
    <row outlineLevel="0" r="77">
      <c r="AB77" s="0" t="n"/>
    </row>
    <row outlineLevel="0" r="78">
      <c r="AB78" s="0" t="n"/>
    </row>
    <row outlineLevel="0" r="79">
      <c r="AB79" s="0" t="n"/>
    </row>
    <row outlineLevel="0" r="80">
      <c r="AB80" s="0" t="n"/>
    </row>
    <row outlineLevel="0" r="81">
      <c r="AB81" s="0" t="n"/>
    </row>
    <row outlineLevel="0" r="82">
      <c r="AB82" s="0" t="n"/>
    </row>
    <row outlineLevel="0" r="83">
      <c r="AB83" s="0" t="n"/>
    </row>
    <row outlineLevel="0" r="84">
      <c r="AB84" s="0" t="n"/>
    </row>
    <row outlineLevel="0" r="85">
      <c r="AB85" s="0" t="n"/>
    </row>
    <row outlineLevel="0" r="86">
      <c r="AB86" s="0" t="n"/>
    </row>
    <row outlineLevel="0" r="87">
      <c r="AB87" s="0" t="n"/>
    </row>
    <row outlineLevel="0" r="88">
      <c r="AB88" s="0" t="n"/>
    </row>
    <row outlineLevel="0" r="89">
      <c r="AB89" s="0" t="n"/>
    </row>
    <row outlineLevel="0" r="90">
      <c r="AB90" s="0" t="n"/>
    </row>
    <row outlineLevel="0" r="91">
      <c r="AB91" s="0" t="n"/>
    </row>
    <row outlineLevel="0" r="92">
      <c r="AB92" s="0" t="n"/>
    </row>
    <row outlineLevel="0" r="93">
      <c r="AB93" s="0" t="n"/>
    </row>
    <row outlineLevel="0" r="94">
      <c r="AB94" s="0" t="n"/>
    </row>
    <row outlineLevel="0" r="95">
      <c r="AB95" s="0" t="n"/>
    </row>
    <row outlineLevel="0" r="96">
      <c r="AB96" s="0" t="n"/>
    </row>
    <row outlineLevel="0" r="97">
      <c r="AB97" s="0" t="n"/>
    </row>
    <row outlineLevel="0" r="98">
      <c r="AB98" s="0" t="n"/>
    </row>
    <row outlineLevel="0" r="99">
      <c r="AB99" s="0" t="n"/>
    </row>
    <row outlineLevel="0" r="100">
      <c r="AB100" s="0" t="n"/>
    </row>
    <row outlineLevel="0" r="101">
      <c r="AB101" s="0" t="n"/>
    </row>
    <row outlineLevel="0" r="102">
      <c r="AB102" s="0" t="n"/>
    </row>
    <row outlineLevel="0" r="103">
      <c r="AB103" s="0" t="n"/>
    </row>
    <row outlineLevel="0" r="104">
      <c r="AB104" s="0" t="n"/>
    </row>
    <row outlineLevel="0" r="105">
      <c r="AB105" s="0" t="n"/>
    </row>
    <row outlineLevel="0" r="106">
      <c r="AB106" s="0" t="n"/>
    </row>
    <row outlineLevel="0" r="107">
      <c r="AB107" s="0" t="n"/>
    </row>
    <row outlineLevel="0" r="108">
      <c r="AB108" s="0" t="n"/>
    </row>
    <row outlineLevel="0" r="109">
      <c r="AB109" s="0" t="n"/>
    </row>
    <row outlineLevel="0" r="110">
      <c r="AB110" s="0" t="n"/>
    </row>
    <row outlineLevel="0" r="111">
      <c r="AB111" s="0" t="n"/>
    </row>
    <row outlineLevel="0" r="112">
      <c r="AB112" s="0" t="n"/>
    </row>
    <row outlineLevel="0" r="113">
      <c r="AB113" s="0" t="n"/>
    </row>
    <row outlineLevel="0" r="114">
      <c r="AB114" s="0" t="n"/>
    </row>
    <row outlineLevel="0" r="115">
      <c r="AB115" s="0" t="n"/>
    </row>
    <row outlineLevel="0" r="116">
      <c r="AB116" s="0" t="n"/>
    </row>
    <row outlineLevel="0" r="117">
      <c r="AB117" s="0" t="n"/>
    </row>
    <row outlineLevel="0" r="118">
      <c r="AB118" s="0" t="n"/>
    </row>
    <row outlineLevel="0" r="119">
      <c r="AB119" s="0" t="n"/>
    </row>
    <row outlineLevel="0" r="120">
      <c r="AB120" s="0" t="n"/>
    </row>
    <row outlineLevel="0" r="121">
      <c r="AB121" s="0" t="n"/>
    </row>
    <row outlineLevel="0" r="122">
      <c r="AB122" s="0" t="n"/>
    </row>
    <row outlineLevel="0" r="123">
      <c r="AB123" s="0" t="n"/>
    </row>
    <row outlineLevel="0" r="124">
      <c r="AB124" s="0" t="n"/>
    </row>
    <row outlineLevel="0" r="125">
      <c r="AB125" s="0" t="n"/>
    </row>
    <row outlineLevel="0" r="126">
      <c r="AB126" s="0" t="n"/>
    </row>
    <row outlineLevel="0" r="127">
      <c r="AB127" s="0" t="n"/>
    </row>
    <row outlineLevel="0" r="128">
      <c r="AB128" s="0" t="n"/>
    </row>
    <row outlineLevel="0" r="129">
      <c r="AB129" s="0" t="n"/>
    </row>
    <row outlineLevel="0" r="130">
      <c r="AB130" s="0" t="n"/>
    </row>
    <row outlineLevel="0" r="131">
      <c r="AB131" s="0" t="n"/>
    </row>
    <row outlineLevel="0" r="132">
      <c r="AB132" s="0" t="n"/>
    </row>
    <row outlineLevel="0" r="133">
      <c r="AB133" s="0" t="n"/>
    </row>
    <row outlineLevel="0" r="134">
      <c r="AB134" s="0" t="n"/>
    </row>
    <row outlineLevel="0" r="135">
      <c r="AB135" s="0" t="n"/>
    </row>
    <row outlineLevel="0" r="136">
      <c r="AB136" s="0" t="n"/>
    </row>
    <row outlineLevel="0" r="137">
      <c r="AB137" s="0" t="n"/>
    </row>
    <row outlineLevel="0" r="138">
      <c r="AB138" s="0" t="n"/>
    </row>
    <row outlineLevel="0" r="139">
      <c r="AB139" s="0" t="n"/>
    </row>
    <row outlineLevel="0" r="140">
      <c r="AB140" s="0" t="n"/>
    </row>
    <row outlineLevel="0" r="141">
      <c r="AB141" s="0" t="n"/>
    </row>
    <row outlineLevel="0" r="142">
      <c r="AB142" s="0" t="n"/>
    </row>
    <row outlineLevel="0" r="143">
      <c r="AB143" s="0" t="n"/>
    </row>
    <row outlineLevel="0" r="144">
      <c r="AB144" s="0" t="n"/>
    </row>
    <row outlineLevel="0" r="145">
      <c r="AB145" s="0" t="n"/>
    </row>
    <row outlineLevel="0" r="146">
      <c r="AB146" s="0" t="n"/>
    </row>
    <row outlineLevel="0" r="147">
      <c r="AB147" s="0" t="n"/>
    </row>
    <row outlineLevel="0" r="148">
      <c r="AB148" s="0" t="n"/>
    </row>
    <row outlineLevel="0" r="149">
      <c r="AB149" s="0" t="n"/>
    </row>
    <row outlineLevel="0" r="150">
      <c r="AB150" s="0" t="n"/>
    </row>
    <row outlineLevel="0" r="151">
      <c r="AB151" s="0" t="n"/>
    </row>
    <row outlineLevel="0" r="152">
      <c r="AB152" s="0" t="n"/>
    </row>
    <row outlineLevel="0" r="153">
      <c r="AB153" s="0" t="n"/>
    </row>
    <row outlineLevel="0" r="154">
      <c r="AB154" s="0" t="n"/>
    </row>
    <row outlineLevel="0" r="155">
      <c r="AB155" s="0" t="n"/>
    </row>
    <row outlineLevel="0" r="156">
      <c r="AB156" s="0" t="n"/>
    </row>
    <row outlineLevel="0" r="157">
      <c r="AB157" s="0" t="n"/>
    </row>
    <row outlineLevel="0" r="158">
      <c r="AB158" s="0" t="n"/>
    </row>
    <row outlineLevel="0" r="159">
      <c r="AB159" s="0" t="n"/>
    </row>
    <row outlineLevel="0" r="160">
      <c r="AB160" s="0" t="n"/>
    </row>
    <row outlineLevel="0" r="161">
      <c r="AB161" s="0" t="n"/>
    </row>
    <row outlineLevel="0" r="162">
      <c r="AB162" s="0" t="n"/>
    </row>
    <row outlineLevel="0" r="163">
      <c r="AB163" s="0" t="n"/>
    </row>
    <row outlineLevel="0" r="164">
      <c r="AB164" s="0" t="n"/>
    </row>
    <row outlineLevel="0" r="165">
      <c r="AB165" s="0" t="n"/>
    </row>
    <row outlineLevel="0" r="166">
      <c r="AB166" s="0" t="n"/>
    </row>
    <row outlineLevel="0" r="167">
      <c r="AB167" s="0" t="n"/>
    </row>
    <row outlineLevel="0" r="168">
      <c r="AB168" s="0" t="n"/>
    </row>
    <row outlineLevel="0" r="169">
      <c r="AB169" s="0" t="n"/>
    </row>
    <row outlineLevel="0" r="170">
      <c r="AB170" s="0" t="n"/>
    </row>
    <row outlineLevel="0" r="171">
      <c r="AB171" s="0" t="n"/>
    </row>
    <row outlineLevel="0" r="172">
      <c r="AB172" s="0" t="n"/>
    </row>
    <row outlineLevel="0" r="173">
      <c r="AB173" s="0" t="n"/>
    </row>
    <row outlineLevel="0" r="174">
      <c r="AB174" s="0" t="n"/>
    </row>
    <row outlineLevel="0" r="175">
      <c r="AB175" s="0" t="n"/>
    </row>
    <row outlineLevel="0" r="176">
      <c r="AB176" s="0" t="n"/>
    </row>
    <row outlineLevel="0" r="177">
      <c r="AB177" s="0" t="n"/>
    </row>
    <row outlineLevel="0" r="178">
      <c r="AB178" s="0" t="n"/>
    </row>
    <row outlineLevel="0" r="179">
      <c r="AB179" s="0" t="n"/>
    </row>
    <row outlineLevel="0" r="180">
      <c r="AB180" s="0" t="n"/>
    </row>
    <row outlineLevel="0" r="181">
      <c r="AB181" s="0" t="n"/>
    </row>
    <row outlineLevel="0" r="182">
      <c r="AB182" s="0" t="n"/>
    </row>
    <row outlineLevel="0" r="183">
      <c r="AB183" s="0" t="n"/>
    </row>
    <row outlineLevel="0" r="184">
      <c r="AB184" s="0" t="n"/>
    </row>
    <row outlineLevel="0" r="185">
      <c r="AB185" s="0" t="n"/>
    </row>
    <row outlineLevel="0" r="186">
      <c r="AB186" s="0" t="n"/>
    </row>
    <row outlineLevel="0" r="187">
      <c r="AB187" s="0" t="n"/>
    </row>
    <row outlineLevel="0" r="188">
      <c r="AB188" s="0" t="n"/>
    </row>
    <row outlineLevel="0" r="189">
      <c r="AB189" s="0" t="n"/>
    </row>
    <row outlineLevel="0" r="190">
      <c r="AB190" s="0" t="n"/>
    </row>
    <row outlineLevel="0" r="191">
      <c r="AB191" s="0" t="n"/>
    </row>
    <row outlineLevel="0" r="192">
      <c r="AB192" s="0" t="n"/>
    </row>
    <row outlineLevel="0" r="193">
      <c r="AB193" s="0" t="n"/>
    </row>
    <row outlineLevel="0" r="194">
      <c r="AB194" s="0" t="n"/>
    </row>
    <row outlineLevel="0" r="195">
      <c r="AB195" s="0" t="n"/>
    </row>
    <row outlineLevel="0" r="196">
      <c r="AB196" s="0" t="n"/>
    </row>
    <row outlineLevel="0" r="197">
      <c r="AB197" s="0" t="n"/>
    </row>
    <row outlineLevel="0" r="198">
      <c r="AB198" s="0" t="n"/>
    </row>
    <row outlineLevel="0" r="199">
      <c r="AB199" s="0" t="n"/>
    </row>
    <row outlineLevel="0" r="200">
      <c r="AB200" s="0" t="n"/>
    </row>
    <row outlineLevel="0" r="201">
      <c r="AB201" s="0" t="n"/>
    </row>
    <row outlineLevel="0" r="202">
      <c r="AB202" s="0" t="n"/>
    </row>
    <row outlineLevel="0" r="203">
      <c r="AB203" s="0" t="n"/>
    </row>
    <row outlineLevel="0" r="204">
      <c r="AB204" s="0" t="n"/>
    </row>
    <row outlineLevel="0" r="205">
      <c r="AB205" s="0" t="n"/>
    </row>
    <row outlineLevel="0" r="206">
      <c r="AB206" s="0" t="n"/>
    </row>
    <row outlineLevel="0" r="207">
      <c r="AB207" s="0" t="n"/>
    </row>
    <row outlineLevel="0" r="208">
      <c r="AB208" s="0" t="n"/>
    </row>
    <row outlineLevel="0" r="209">
      <c r="AB209" s="0" t="n"/>
    </row>
    <row outlineLevel="0" r="210">
      <c r="AB210" s="0" t="n"/>
    </row>
    <row outlineLevel="0" r="211">
      <c r="AB211" s="0" t="n"/>
    </row>
    <row outlineLevel="0" r="212">
      <c r="AB212" s="0" t="n"/>
    </row>
    <row outlineLevel="0" r="213">
      <c r="AB213" s="0" t="n"/>
    </row>
    <row outlineLevel="0" r="214">
      <c r="AB214" s="0" t="n"/>
    </row>
    <row outlineLevel="0" r="215">
      <c r="AB215" s="0" t="n"/>
    </row>
    <row outlineLevel="0" r="216">
      <c r="AB216" s="0" t="n"/>
    </row>
    <row outlineLevel="0" r="217">
      <c r="AB217" s="0" t="n"/>
    </row>
    <row outlineLevel="0" r="218">
      <c r="AB218" s="0" t="n"/>
    </row>
    <row outlineLevel="0" r="219">
      <c r="AB219" s="0" t="n"/>
    </row>
    <row outlineLevel="0" r="220">
      <c r="AB220" s="0" t="n"/>
    </row>
    <row outlineLevel="0" r="221">
      <c r="AB221" s="0" t="n"/>
    </row>
    <row outlineLevel="0" r="222">
      <c r="AB222" s="0" t="n"/>
    </row>
    <row outlineLevel="0" r="223">
      <c r="AB223" s="0" t="n"/>
    </row>
    <row outlineLevel="0" r="224">
      <c r="AB224" s="0" t="n"/>
    </row>
    <row outlineLevel="0" r="225">
      <c r="AB225" s="0" t="n"/>
    </row>
    <row outlineLevel="0" r="226">
      <c r="AB226" s="0" t="n"/>
    </row>
    <row outlineLevel="0" r="227">
      <c r="AB227" s="0" t="n"/>
    </row>
    <row outlineLevel="0" r="228">
      <c r="AB228" s="0" t="n"/>
    </row>
    <row outlineLevel="0" r="229">
      <c r="AB229" s="0" t="n"/>
    </row>
    <row outlineLevel="0" r="230">
      <c r="AB230" s="0" t="n"/>
    </row>
    <row outlineLevel="0" r="231">
      <c r="AB231" s="0" t="n"/>
    </row>
    <row outlineLevel="0" r="232">
      <c r="AB232" s="0" t="n"/>
    </row>
    <row outlineLevel="0" r="233">
      <c r="AB233" s="0" t="n"/>
    </row>
    <row outlineLevel="0" r="234">
      <c r="AB234" s="0" t="n"/>
    </row>
    <row outlineLevel="0" r="235">
      <c r="AB235" s="0" t="n"/>
    </row>
    <row outlineLevel="0" r="236">
      <c r="AB236" s="0" t="n"/>
    </row>
    <row outlineLevel="0" r="237">
      <c r="AB237" s="0" t="n"/>
    </row>
    <row outlineLevel="0" r="238">
      <c r="AB238" s="0" t="n"/>
    </row>
    <row outlineLevel="0" r="239">
      <c r="AB239" s="0" t="n"/>
    </row>
    <row outlineLevel="0" r="240">
      <c r="AB240" s="0" t="n"/>
    </row>
    <row outlineLevel="0" r="241">
      <c r="AB241" s="0" t="n"/>
    </row>
    <row outlineLevel="0" r="242">
      <c r="AB242" s="0" t="n"/>
    </row>
    <row outlineLevel="0" r="243">
      <c r="AB243" s="0" t="n"/>
    </row>
    <row outlineLevel="0" r="244">
      <c r="AB244" s="0" t="n"/>
    </row>
    <row outlineLevel="0" r="245">
      <c r="AB245" s="0" t="n"/>
    </row>
    <row outlineLevel="0" r="246">
      <c r="AB246" s="0" t="n"/>
    </row>
    <row outlineLevel="0" r="247">
      <c r="AB247" s="0" t="n"/>
    </row>
    <row outlineLevel="0" r="248">
      <c r="AB248" s="0" t="n"/>
    </row>
    <row outlineLevel="0" r="249">
      <c r="AB249" s="0" t="n"/>
    </row>
    <row outlineLevel="0" r="250">
      <c r="AB250" s="0" t="n"/>
    </row>
    <row outlineLevel="0" r="251">
      <c r="AB251" s="0" t="n"/>
    </row>
    <row outlineLevel="0" r="252">
      <c r="AB252" s="0" t="n"/>
    </row>
    <row outlineLevel="0" r="253">
      <c r="AB253" s="0" t="n"/>
    </row>
    <row outlineLevel="0" r="254">
      <c r="AB254" s="0" t="n"/>
    </row>
    <row outlineLevel="0" r="255">
      <c r="AB255" s="0" t="n"/>
    </row>
    <row outlineLevel="0" r="256">
      <c r="AB256" s="0" t="n"/>
    </row>
    <row outlineLevel="0" r="257">
      <c r="AB257" s="0" t="n"/>
    </row>
    <row outlineLevel="0" r="258">
      <c r="AB258" s="0" t="n"/>
    </row>
    <row outlineLevel="0" r="259">
      <c r="AB259" s="0" t="n"/>
    </row>
    <row outlineLevel="0" r="260">
      <c r="AB260" s="0" t="n"/>
    </row>
    <row outlineLevel="0" r="261">
      <c r="AB261" s="0" t="n"/>
    </row>
    <row outlineLevel="0" r="262">
      <c r="AB262" s="0" t="n"/>
    </row>
    <row outlineLevel="0" r="263">
      <c r="AB263" s="0" t="n"/>
    </row>
    <row outlineLevel="0" r="264">
      <c r="AB264" s="0" t="n"/>
    </row>
    <row outlineLevel="0" r="265">
      <c r="AB265" s="0" t="n"/>
    </row>
    <row outlineLevel="0" r="266">
      <c r="AB266" s="0" t="n"/>
    </row>
    <row outlineLevel="0" r="267">
      <c r="AB267" s="0" t="n"/>
    </row>
    <row outlineLevel="0" r="268">
      <c r="AB268" s="0" t="n"/>
    </row>
    <row outlineLevel="0" r="269">
      <c r="AB269" s="0" t="n"/>
    </row>
    <row outlineLevel="0" r="270">
      <c r="AB270" s="0" t="n"/>
    </row>
    <row outlineLevel="0" r="271">
      <c r="AB271" s="0" t="n"/>
    </row>
    <row outlineLevel="0" r="272">
      <c r="AB272" s="0" t="n"/>
    </row>
    <row outlineLevel="0" r="273">
      <c r="AB273" s="0" t="n"/>
    </row>
    <row outlineLevel="0" r="274">
      <c r="AB274" s="0" t="n"/>
    </row>
    <row outlineLevel="0" r="275">
      <c r="AB275" s="0" t="n"/>
    </row>
    <row outlineLevel="0" r="276">
      <c r="AB276" s="0" t="n"/>
    </row>
    <row outlineLevel="0" r="277">
      <c r="AB277" s="0" t="n"/>
    </row>
    <row outlineLevel="0" r="278">
      <c r="AB278" s="0" t="n"/>
    </row>
    <row outlineLevel="0" r="279">
      <c r="AB279" s="0" t="n"/>
    </row>
    <row outlineLevel="0" r="280">
      <c r="AB280" s="0" t="n"/>
    </row>
    <row outlineLevel="0" r="281">
      <c r="AB281" s="0" t="n"/>
    </row>
    <row outlineLevel="0" r="282">
      <c r="AB282" s="0" t="n"/>
    </row>
    <row outlineLevel="0" r="283">
      <c r="AB283" s="0" t="n"/>
    </row>
    <row outlineLevel="0" r="284">
      <c r="AB284" s="0" t="n"/>
    </row>
    <row outlineLevel="0" r="285">
      <c r="AB285" s="0" t="n"/>
    </row>
    <row outlineLevel="0" r="286">
      <c r="AB286" s="0" t="n"/>
    </row>
    <row outlineLevel="0" r="287">
      <c r="AB287" s="0" t="n"/>
    </row>
    <row outlineLevel="0" r="288">
      <c r="AB288" s="0" t="n"/>
    </row>
    <row outlineLevel="0" r="289">
      <c r="AB289" s="0" t="n"/>
    </row>
    <row outlineLevel="0" r="290">
      <c r="AB290" s="0" t="n"/>
    </row>
    <row outlineLevel="0" r="291">
      <c r="AB291" s="0" t="n"/>
    </row>
    <row outlineLevel="0" r="292">
      <c r="AB292" s="0" t="n"/>
    </row>
    <row outlineLevel="0" r="293">
      <c r="AB293" s="0" t="n"/>
    </row>
    <row outlineLevel="0" r="294">
      <c r="AB294" s="0" t="n"/>
    </row>
    <row outlineLevel="0" r="295">
      <c r="AB295" s="0" t="n"/>
    </row>
    <row outlineLevel="0" r="296">
      <c r="AB296" s="0" t="n"/>
    </row>
    <row outlineLevel="0" r="297">
      <c r="AB297" s="0" t="n"/>
    </row>
    <row outlineLevel="0" r="298">
      <c r="AB298" s="0" t="n"/>
    </row>
    <row outlineLevel="0" r="299">
      <c r="AB299" s="0" t="n"/>
    </row>
    <row outlineLevel="0" r="300">
      <c r="AB300" s="0" t="n"/>
    </row>
    <row outlineLevel="0" r="301">
      <c r="AB301" s="0" t="n"/>
    </row>
    <row outlineLevel="0" r="302">
      <c r="AB302" s="0" t="n"/>
    </row>
    <row outlineLevel="0" r="303">
      <c r="AB303" s="0" t="n"/>
    </row>
    <row outlineLevel="0" r="304">
      <c r="AB304" s="0" t="n"/>
    </row>
    <row outlineLevel="0" r="305">
      <c r="AB305" s="0" t="n"/>
    </row>
    <row outlineLevel="0" r="306">
      <c r="AB306" s="0" t="n"/>
    </row>
    <row outlineLevel="0" r="307">
      <c r="AB307" s="0" t="n"/>
    </row>
    <row outlineLevel="0" r="308">
      <c r="AB308" s="0" t="n"/>
    </row>
    <row outlineLevel="0" r="309">
      <c r="AB309" s="0" t="n"/>
    </row>
    <row outlineLevel="0" r="310">
      <c r="AB310" s="0" t="n"/>
    </row>
    <row outlineLevel="0" r="311">
      <c r="AB311" s="0" t="n"/>
    </row>
    <row outlineLevel="0" r="312">
      <c r="AB312" s="0" t="n"/>
    </row>
    <row outlineLevel="0" r="313">
      <c r="AB313" s="0" t="n"/>
    </row>
    <row outlineLevel="0" r="314">
      <c r="AB314" s="0" t="n"/>
    </row>
    <row outlineLevel="0" r="315">
      <c r="AB315" s="0" t="n"/>
    </row>
    <row outlineLevel="0" r="316">
      <c r="AB316" s="0" t="n"/>
    </row>
    <row outlineLevel="0" r="317">
      <c r="AB317" s="0" t="n"/>
    </row>
    <row outlineLevel="0" r="318">
      <c r="AB318" s="0" t="n"/>
    </row>
    <row outlineLevel="0" r="319">
      <c r="AB319" s="0" t="n"/>
    </row>
    <row outlineLevel="0" r="320">
      <c r="AB320" s="0" t="n"/>
    </row>
    <row outlineLevel="0" r="321">
      <c r="AB321" s="0" t="n"/>
    </row>
    <row outlineLevel="0" r="322">
      <c r="AB322" s="0" t="n"/>
    </row>
    <row outlineLevel="0" r="323">
      <c r="AB323" s="0" t="n"/>
    </row>
    <row outlineLevel="0" r="324">
      <c r="AB324" s="0" t="n"/>
    </row>
    <row outlineLevel="0" r="325">
      <c r="AB325" s="0" t="n"/>
    </row>
    <row outlineLevel="0" r="326">
      <c r="AB326" s="0" t="n"/>
    </row>
    <row outlineLevel="0" r="327">
      <c r="AB327" s="0" t="n"/>
    </row>
    <row outlineLevel="0" r="328">
      <c r="AB328" s="0" t="n"/>
    </row>
    <row outlineLevel="0" r="329">
      <c r="AB329" s="0" t="n"/>
    </row>
    <row outlineLevel="0" r="330">
      <c r="AB330" s="0" t="n"/>
    </row>
    <row outlineLevel="0" r="331">
      <c r="AB331" s="0" t="n"/>
    </row>
    <row outlineLevel="0" r="332">
      <c r="AB332" s="0" t="n"/>
    </row>
    <row outlineLevel="0" r="333">
      <c r="AB333" s="0" t="n"/>
    </row>
    <row outlineLevel="0" r="334">
      <c r="AB334" s="0" t="n"/>
    </row>
    <row outlineLevel="0" r="335">
      <c r="AB335" s="0" t="n"/>
    </row>
    <row outlineLevel="0" r="336">
      <c r="AB336" s="0" t="n"/>
    </row>
    <row outlineLevel="0" r="337">
      <c r="AB337" s="0" t="n"/>
    </row>
    <row outlineLevel="0" r="338">
      <c r="AB338" s="0" t="n"/>
    </row>
    <row outlineLevel="0" r="339">
      <c r="AB339" s="0" t="n"/>
    </row>
    <row outlineLevel="0" r="340">
      <c r="AB340" s="0" t="n"/>
    </row>
    <row outlineLevel="0" r="341">
      <c r="AB341" s="0" t="n"/>
    </row>
    <row outlineLevel="0" r="342">
      <c r="AB342" s="0" t="n"/>
    </row>
    <row outlineLevel="0" r="343">
      <c r="AB343" s="0" t="n"/>
    </row>
    <row outlineLevel="0" r="344">
      <c r="AB344" s="0" t="n"/>
    </row>
    <row outlineLevel="0" r="345">
      <c r="AB345" s="0" t="n"/>
    </row>
    <row outlineLevel="0" r="346">
      <c r="AB346" s="0" t="n"/>
    </row>
    <row outlineLevel="0" r="347">
      <c r="AB347" s="0" t="n"/>
    </row>
    <row outlineLevel="0" r="348">
      <c r="AB348" s="0" t="n"/>
    </row>
    <row outlineLevel="0" r="349">
      <c r="AB349" s="0" t="n"/>
    </row>
    <row outlineLevel="0" r="350">
      <c r="AB350" s="0" t="n"/>
    </row>
    <row outlineLevel="0" r="351">
      <c r="AB351" s="0" t="n"/>
    </row>
    <row outlineLevel="0" r="352">
      <c r="AB352" s="0" t="n"/>
    </row>
    <row outlineLevel="0" r="353">
      <c r="AB353" s="0" t="n"/>
    </row>
    <row outlineLevel="0" r="354">
      <c r="AB354" s="0" t="n"/>
    </row>
    <row outlineLevel="0" r="355">
      <c r="AB355" s="0" t="n"/>
    </row>
    <row outlineLevel="0" r="356">
      <c r="AB356" s="0" t="n"/>
    </row>
    <row outlineLevel="0" r="357">
      <c r="AB357" s="0" t="n"/>
    </row>
    <row outlineLevel="0" r="358">
      <c r="AB358" s="0" t="n"/>
    </row>
    <row outlineLevel="0" r="359">
      <c r="AB359" s="0" t="n"/>
    </row>
    <row outlineLevel="0" r="360">
      <c r="AB360" s="0" t="n"/>
    </row>
    <row outlineLevel="0" r="361">
      <c r="AB361" s="0" t="n"/>
    </row>
    <row outlineLevel="0" r="362">
      <c r="AB362" s="0" t="n"/>
    </row>
    <row outlineLevel="0" r="363">
      <c r="AB363" s="0" t="n"/>
    </row>
    <row outlineLevel="0" r="364">
      <c r="AB364" s="0" t="n"/>
    </row>
    <row outlineLevel="0" r="365">
      <c r="AB365" s="0" t="n"/>
    </row>
    <row outlineLevel="0" r="366">
      <c r="AB366" s="0" t="n"/>
    </row>
    <row outlineLevel="0" r="367">
      <c r="AB367" s="0" t="n"/>
    </row>
    <row outlineLevel="0" r="368">
      <c r="AB368" s="0" t="n"/>
    </row>
    <row outlineLevel="0" r="369">
      <c r="AB369" s="0" t="n"/>
    </row>
    <row outlineLevel="0" r="370">
      <c r="AB370" s="0" t="n"/>
    </row>
    <row outlineLevel="0" r="371">
      <c r="AB371" s="0" t="n"/>
    </row>
    <row outlineLevel="0" r="372">
      <c r="AB372" s="0" t="n"/>
    </row>
    <row outlineLevel="0" r="373">
      <c r="AB373" s="0" t="n"/>
    </row>
    <row outlineLevel="0" r="374">
      <c r="AB374" s="0" t="n"/>
    </row>
    <row outlineLevel="0" r="375">
      <c r="AB375" s="0" t="n"/>
    </row>
    <row outlineLevel="0" r="376">
      <c r="AB376" s="0" t="n"/>
    </row>
    <row outlineLevel="0" r="377">
      <c r="AB377" s="0" t="n"/>
    </row>
    <row outlineLevel="0" r="378">
      <c r="AB378" s="0" t="n"/>
    </row>
    <row outlineLevel="0" r="379">
      <c r="AB379" s="0" t="n"/>
    </row>
    <row outlineLevel="0" r="380">
      <c r="AB380" s="0" t="n"/>
    </row>
    <row outlineLevel="0" r="381">
      <c r="AB381" s="0" t="n"/>
    </row>
    <row outlineLevel="0" r="382">
      <c r="AB382" s="0" t="n"/>
    </row>
    <row outlineLevel="0" r="383">
      <c r="AB383" s="0" t="n"/>
    </row>
    <row outlineLevel="0" r="384">
      <c r="AB384" s="0" t="n"/>
    </row>
    <row outlineLevel="0" r="385">
      <c r="AB385" s="0" t="n"/>
    </row>
    <row outlineLevel="0" r="386">
      <c r="AB386" s="0" t="n"/>
    </row>
    <row outlineLevel="0" r="387">
      <c r="AB387" s="0" t="n"/>
    </row>
    <row outlineLevel="0" r="388">
      <c r="AB388" s="0" t="n"/>
    </row>
    <row outlineLevel="0" r="389">
      <c r="AB389" s="0" t="n"/>
    </row>
    <row outlineLevel="0" r="390">
      <c r="AB390" s="0" t="n"/>
    </row>
    <row outlineLevel="0" r="391">
      <c r="AB391" s="0" t="n"/>
    </row>
    <row outlineLevel="0" r="392">
      <c r="AB392" s="0" t="n"/>
    </row>
    <row outlineLevel="0" r="393">
      <c r="AB393" s="0" t="n"/>
    </row>
    <row outlineLevel="0" r="394">
      <c r="AB394" s="0" t="n"/>
    </row>
    <row outlineLevel="0" r="395">
      <c r="AB395" s="0" t="n"/>
    </row>
    <row outlineLevel="0" r="396">
      <c r="AB396" s="0" t="n"/>
    </row>
    <row outlineLevel="0" r="397">
      <c r="AB397" s="0" t="n"/>
    </row>
    <row outlineLevel="0" r="398">
      <c r="AB398" s="0" t="n"/>
    </row>
    <row outlineLevel="0" r="399">
      <c r="AB399" s="0" t="n"/>
    </row>
    <row outlineLevel="0" r="400">
      <c r="AB400" s="0" t="n"/>
    </row>
    <row outlineLevel="0" r="401">
      <c r="AB401" s="0" t="n"/>
    </row>
    <row outlineLevel="0" r="402">
      <c r="AB402" s="0" t="n"/>
    </row>
    <row outlineLevel="0" r="403">
      <c r="AB403" s="0" t="n"/>
    </row>
    <row outlineLevel="0" r="404">
      <c r="AB404" s="0" t="n"/>
    </row>
    <row outlineLevel="0" r="405">
      <c r="AB405" s="0" t="n"/>
    </row>
    <row outlineLevel="0" r="406">
      <c r="AB406" s="0" t="n"/>
    </row>
    <row outlineLevel="0" r="407">
      <c r="AB407" s="0" t="n"/>
    </row>
    <row outlineLevel="0" r="408">
      <c r="AB408" s="0" t="n"/>
    </row>
    <row outlineLevel="0" r="409">
      <c r="AB409" s="0" t="n"/>
    </row>
    <row outlineLevel="0" r="410">
      <c r="AB410" s="0" t="n"/>
    </row>
    <row outlineLevel="0" r="411">
      <c r="AB411" s="0" t="n"/>
    </row>
    <row outlineLevel="0" r="412">
      <c r="AB412" s="0" t="n"/>
    </row>
    <row outlineLevel="0" r="413">
      <c r="AB413" s="0" t="n"/>
    </row>
    <row outlineLevel="0" r="414">
      <c r="AB414" s="0" t="n"/>
    </row>
    <row outlineLevel="0" r="415">
      <c r="AB415" s="0" t="n"/>
    </row>
    <row outlineLevel="0" r="416">
      <c r="AB416" s="0" t="n"/>
    </row>
    <row outlineLevel="0" r="417">
      <c r="AB417" s="0" t="n"/>
    </row>
    <row outlineLevel="0" r="418">
      <c r="AB418" s="0" t="n"/>
    </row>
    <row outlineLevel="0" r="419">
      <c r="AB419" s="0" t="n"/>
    </row>
    <row outlineLevel="0" r="420">
      <c r="AB420" s="0" t="n"/>
    </row>
    <row outlineLevel="0" r="421">
      <c r="AB421" s="0" t="n"/>
    </row>
    <row outlineLevel="0" r="422">
      <c r="AB422" s="0" t="n"/>
    </row>
    <row outlineLevel="0" r="423">
      <c r="AB423" s="0" t="n"/>
    </row>
    <row outlineLevel="0" r="424">
      <c r="AB424" s="0" t="n"/>
    </row>
    <row outlineLevel="0" r="425">
      <c r="AB425" s="0" t="n"/>
    </row>
    <row outlineLevel="0" r="426">
      <c r="AB426" s="0" t="n"/>
    </row>
    <row outlineLevel="0" r="427">
      <c r="AB427" s="0" t="n"/>
    </row>
    <row outlineLevel="0" r="428">
      <c r="AB428" s="0" t="n"/>
    </row>
    <row outlineLevel="0" r="429">
      <c r="AB429" s="0" t="n"/>
    </row>
    <row outlineLevel="0" r="430">
      <c r="AB430" s="0" t="n"/>
    </row>
    <row outlineLevel="0" r="431">
      <c r="AB431" s="0" t="n"/>
    </row>
    <row outlineLevel="0" r="432">
      <c r="AB432" s="0" t="n"/>
    </row>
    <row outlineLevel="0" r="433">
      <c r="AB433" s="0" t="n"/>
    </row>
    <row outlineLevel="0" r="434">
      <c r="AB434" s="0" t="n"/>
    </row>
    <row outlineLevel="0" r="435">
      <c r="AB435" s="0" t="n"/>
    </row>
    <row outlineLevel="0" r="436">
      <c r="AB436" s="0" t="n"/>
    </row>
    <row outlineLevel="0" r="437">
      <c r="AB437" s="0" t="n"/>
    </row>
    <row outlineLevel="0" r="438">
      <c r="AB438" s="0" t="n"/>
    </row>
    <row outlineLevel="0" r="439">
      <c r="AB439" s="0" t="n"/>
    </row>
    <row outlineLevel="0" r="440">
      <c r="AB440" s="0" t="n"/>
    </row>
    <row outlineLevel="0" r="441">
      <c r="AB441" s="0" t="n"/>
    </row>
    <row outlineLevel="0" r="442">
      <c r="AB442" s="0" t="n"/>
    </row>
    <row outlineLevel="0" r="443">
      <c r="AB443" s="0" t="n"/>
    </row>
    <row outlineLevel="0" r="444">
      <c r="AB444" s="0" t="n"/>
    </row>
    <row outlineLevel="0" r="445">
      <c r="AB445" s="0" t="n"/>
    </row>
    <row outlineLevel="0" r="446">
      <c r="AB446" s="0" t="n"/>
    </row>
    <row outlineLevel="0" r="447">
      <c r="AB447" s="0" t="n"/>
    </row>
    <row outlineLevel="0" r="448">
      <c r="AB448" s="0" t="n"/>
    </row>
    <row outlineLevel="0" r="449">
      <c r="AB449" s="0" t="n"/>
    </row>
    <row outlineLevel="0" r="450">
      <c r="AB450" s="0" t="n"/>
    </row>
    <row outlineLevel="0" r="451">
      <c r="AB451" s="0" t="n"/>
    </row>
    <row outlineLevel="0" r="452">
      <c r="AB452" s="0" t="n"/>
    </row>
    <row outlineLevel="0" r="453">
      <c r="AB453" s="0" t="n"/>
    </row>
    <row outlineLevel="0" r="454">
      <c r="AB454" s="0" t="n"/>
    </row>
    <row outlineLevel="0" r="455">
      <c r="AB455" s="0" t="n"/>
    </row>
    <row outlineLevel="0" r="456">
      <c r="AB456" s="0" t="n"/>
    </row>
    <row outlineLevel="0" r="457">
      <c r="AB457" s="0" t="n"/>
    </row>
    <row outlineLevel="0" r="458">
      <c r="AB458" s="0" t="n"/>
    </row>
    <row outlineLevel="0" r="459">
      <c r="AB459" s="0" t="n"/>
    </row>
    <row outlineLevel="0" r="460">
      <c r="AB460" s="0" t="n"/>
    </row>
    <row outlineLevel="0" r="461">
      <c r="AB461" s="0" t="n"/>
    </row>
    <row outlineLevel="0" r="462">
      <c r="AB462" s="0" t="n"/>
    </row>
    <row outlineLevel="0" r="463">
      <c r="AB463" s="0" t="n"/>
    </row>
    <row outlineLevel="0" r="464">
      <c r="AB464" s="0" t="n"/>
    </row>
    <row outlineLevel="0" r="465">
      <c r="AB465" s="0" t="n"/>
    </row>
    <row outlineLevel="0" r="466">
      <c r="AB466" s="0" t="n"/>
    </row>
    <row outlineLevel="0" r="467">
      <c r="AB467" s="0" t="n"/>
    </row>
    <row outlineLevel="0" r="468">
      <c r="AB468" s="0" t="n"/>
    </row>
    <row outlineLevel="0" r="469">
      <c r="AB469" s="0" t="n"/>
    </row>
    <row outlineLevel="0" r="470">
      <c r="AB470" s="0" t="n"/>
    </row>
    <row outlineLevel="0" r="471">
      <c r="AB471" s="0" t="n"/>
    </row>
    <row outlineLevel="0" r="472">
      <c r="AB472" s="0" t="n"/>
    </row>
    <row outlineLevel="0" r="473">
      <c r="AB473" s="0" t="n"/>
    </row>
    <row outlineLevel="0" r="474">
      <c r="AB474" s="0" t="n"/>
    </row>
    <row outlineLevel="0" r="475">
      <c r="AB475" s="0" t="n"/>
    </row>
    <row outlineLevel="0" r="476">
      <c r="AB476" s="0" t="n"/>
    </row>
    <row outlineLevel="0" r="477">
      <c r="AB477" s="0" t="n"/>
    </row>
    <row outlineLevel="0" r="478">
      <c r="AB478" s="0" t="n"/>
    </row>
    <row outlineLevel="0" r="479">
      <c r="AB479" s="0" t="n"/>
    </row>
    <row outlineLevel="0" r="480">
      <c r="AB480" s="0" t="n"/>
    </row>
    <row outlineLevel="0" r="481">
      <c r="AB481" s="0" t="n"/>
    </row>
    <row outlineLevel="0" r="482">
      <c r="AB482" s="0" t="n"/>
    </row>
    <row outlineLevel="0" r="483">
      <c r="AB483" s="0" t="n"/>
    </row>
    <row outlineLevel="0" r="484">
      <c r="AB484" s="0" t="n"/>
    </row>
    <row outlineLevel="0" r="485">
      <c r="AB485" s="0" t="n"/>
    </row>
    <row outlineLevel="0" r="486">
      <c r="AB486" s="0" t="n"/>
    </row>
    <row outlineLevel="0" r="487">
      <c r="AB487" s="0" t="n"/>
    </row>
    <row outlineLevel="0" r="488">
      <c r="AB488" s="0" t="n"/>
    </row>
    <row outlineLevel="0" r="489">
      <c r="AB489" s="0" t="n"/>
    </row>
    <row outlineLevel="0" r="490">
      <c r="AB490" s="0" t="n"/>
    </row>
    <row outlineLevel="0" r="491">
      <c r="AB491" s="0" t="n"/>
    </row>
    <row outlineLevel="0" r="492">
      <c r="AB492" s="0" t="n"/>
    </row>
    <row outlineLevel="0" r="493">
      <c r="AB493" s="0" t="n"/>
    </row>
    <row outlineLevel="0" r="494">
      <c r="AB494" s="0" t="n"/>
    </row>
    <row outlineLevel="0" r="495">
      <c r="AB495" s="0" t="n"/>
    </row>
    <row outlineLevel="0" r="496">
      <c r="AB496" s="0" t="n"/>
    </row>
    <row outlineLevel="0" r="497">
      <c r="AB497" s="0" t="n"/>
    </row>
    <row outlineLevel="0" r="498">
      <c r="AB498" s="0" t="n"/>
    </row>
    <row outlineLevel="0" r="499">
      <c r="AB499" s="0" t="n"/>
    </row>
    <row outlineLevel="0" r="500">
      <c r="AB500" s="0" t="n"/>
    </row>
    <row outlineLevel="0" r="501">
      <c r="AB501" s="0" t="n"/>
    </row>
    <row outlineLevel="0" r="502">
      <c r="AB502" s="0" t="n"/>
    </row>
    <row outlineLevel="0" r="503">
      <c r="AB503" s="0" t="n"/>
    </row>
    <row outlineLevel="0" r="504">
      <c r="AB504" s="0" t="n"/>
    </row>
    <row outlineLevel="0" r="505">
      <c r="AB505" s="0" t="n"/>
    </row>
    <row outlineLevel="0" r="506">
      <c r="AB506" s="0" t="n"/>
    </row>
    <row outlineLevel="0" r="507">
      <c r="AB507" s="0" t="n"/>
    </row>
    <row outlineLevel="0" r="508">
      <c r="AB508" s="0" t="n"/>
    </row>
    <row outlineLevel="0" r="509">
      <c r="AB509" s="0" t="n"/>
    </row>
    <row outlineLevel="0" r="510">
      <c r="AB510" s="0" t="n"/>
    </row>
    <row outlineLevel="0" r="511">
      <c r="AB511" s="0" t="n"/>
    </row>
    <row outlineLevel="0" r="512">
      <c r="AB512" s="0" t="n"/>
    </row>
    <row outlineLevel="0" r="513">
      <c r="AB513" s="0" t="n"/>
    </row>
    <row outlineLevel="0" r="514">
      <c r="AB514" s="0" t="n"/>
    </row>
    <row outlineLevel="0" r="515">
      <c r="AB515" s="0" t="n"/>
    </row>
    <row outlineLevel="0" r="516">
      <c r="AB516" s="0" t="n"/>
    </row>
    <row outlineLevel="0" r="517">
      <c r="AB517" s="0" t="n"/>
    </row>
    <row outlineLevel="0" r="518">
      <c r="AB518" s="0" t="n"/>
    </row>
    <row outlineLevel="0" r="519">
      <c r="AB519" s="0" t="n"/>
    </row>
    <row outlineLevel="0" r="520">
      <c r="AB520" s="0" t="n"/>
    </row>
    <row outlineLevel="0" r="521">
      <c r="AB521" s="0" t="n"/>
    </row>
    <row outlineLevel="0" r="522">
      <c r="AB522" s="0" t="n"/>
    </row>
    <row outlineLevel="0" r="523">
      <c r="AB523" s="0" t="n"/>
    </row>
    <row outlineLevel="0" r="524">
      <c r="AB524" s="0" t="n"/>
    </row>
    <row outlineLevel="0" r="525">
      <c r="AB525" s="0" t="n"/>
    </row>
    <row outlineLevel="0" r="526">
      <c r="AB526" s="0" t="n"/>
    </row>
    <row outlineLevel="0" r="527">
      <c r="AB527" s="0" t="n"/>
    </row>
    <row outlineLevel="0" r="528">
      <c r="AB528" s="0" t="n"/>
    </row>
    <row outlineLevel="0" r="529">
      <c r="AB529" s="0" t="n"/>
    </row>
    <row outlineLevel="0" r="530">
      <c r="AB530" s="0" t="n"/>
    </row>
    <row outlineLevel="0" r="531">
      <c r="AB531" s="0" t="n"/>
    </row>
    <row outlineLevel="0" r="532">
      <c r="AB532" s="0" t="n"/>
    </row>
    <row outlineLevel="0" r="533">
      <c r="AB533" s="0" t="n"/>
    </row>
    <row outlineLevel="0" r="534">
      <c r="AB534" s="0" t="n"/>
    </row>
    <row outlineLevel="0" r="535">
      <c r="AB535" s="0" t="n"/>
    </row>
    <row outlineLevel="0" r="536">
      <c r="AB536" s="0" t="n"/>
    </row>
    <row outlineLevel="0" r="537">
      <c r="AB537" s="0" t="n"/>
    </row>
    <row outlineLevel="0" r="538">
      <c r="AB538" s="0" t="n"/>
    </row>
    <row outlineLevel="0" r="539">
      <c r="AB539" s="0" t="n"/>
    </row>
    <row outlineLevel="0" r="540">
      <c r="AB540" s="0" t="n"/>
    </row>
    <row outlineLevel="0" r="541">
      <c r="AB541" s="0" t="n"/>
    </row>
    <row outlineLevel="0" r="542">
      <c r="AB542" s="0" t="n"/>
    </row>
    <row outlineLevel="0" r="543">
      <c r="AB543" s="0" t="n"/>
    </row>
    <row outlineLevel="0" r="544">
      <c r="AB544" s="0" t="n"/>
    </row>
    <row outlineLevel="0" r="545">
      <c r="AB545" s="0" t="n"/>
    </row>
    <row outlineLevel="0" r="546">
      <c r="AB546" s="0" t="n"/>
    </row>
    <row outlineLevel="0" r="547">
      <c r="AB547" s="0" t="n"/>
    </row>
    <row outlineLevel="0" r="548">
      <c r="AB548" s="0" t="n"/>
    </row>
    <row outlineLevel="0" r="549">
      <c r="AB549" s="0" t="n"/>
    </row>
    <row outlineLevel="0" r="550">
      <c r="AB550" s="0" t="n"/>
    </row>
    <row outlineLevel="0" r="551">
      <c r="AB551" s="0" t="n"/>
    </row>
    <row outlineLevel="0" r="552">
      <c r="AB552" s="0" t="n"/>
    </row>
    <row outlineLevel="0" r="553">
      <c r="AB553" s="0" t="n"/>
    </row>
    <row outlineLevel="0" r="554">
      <c r="AB554" s="0" t="n"/>
    </row>
    <row outlineLevel="0" r="555">
      <c r="AB555" s="0" t="n"/>
    </row>
    <row outlineLevel="0" r="556">
      <c r="AB556" s="0" t="n"/>
    </row>
    <row outlineLevel="0" r="557">
      <c r="AB557" s="0" t="n"/>
    </row>
    <row outlineLevel="0" r="558">
      <c r="AB558" s="0" t="n"/>
    </row>
    <row outlineLevel="0" r="559">
      <c r="AB559" s="0" t="n"/>
    </row>
    <row outlineLevel="0" r="560">
      <c r="AB560" s="0" t="n"/>
    </row>
    <row outlineLevel="0" r="561">
      <c r="AB561" s="0" t="n"/>
    </row>
    <row outlineLevel="0" r="562">
      <c r="AB562" s="0" t="n"/>
    </row>
    <row outlineLevel="0" r="563">
      <c r="AB563" s="0" t="n"/>
    </row>
    <row outlineLevel="0" r="564">
      <c r="AB564" s="0" t="n"/>
    </row>
    <row outlineLevel="0" r="565">
      <c r="AB565" s="0" t="n"/>
    </row>
    <row outlineLevel="0" r="566">
      <c r="AB566" s="0" t="n"/>
    </row>
    <row outlineLevel="0" r="567">
      <c r="AB567" s="0" t="n"/>
    </row>
    <row outlineLevel="0" r="568">
      <c r="AB568" s="0" t="n"/>
    </row>
    <row outlineLevel="0" r="569">
      <c r="AB569" s="0" t="n"/>
    </row>
    <row outlineLevel="0" r="570">
      <c r="AB570" s="0" t="n"/>
    </row>
    <row outlineLevel="0" r="571">
      <c r="AB571" s="0" t="n"/>
    </row>
    <row outlineLevel="0" r="572">
      <c r="AB572" s="0" t="n"/>
    </row>
    <row outlineLevel="0" r="573">
      <c r="AB573" s="0" t="n"/>
    </row>
    <row outlineLevel="0" r="574">
      <c r="AB574" s="0" t="n"/>
    </row>
    <row outlineLevel="0" r="575">
      <c r="AB575" s="0" t="n"/>
    </row>
    <row outlineLevel="0" r="576">
      <c r="AB576" s="0" t="n"/>
    </row>
    <row outlineLevel="0" r="577">
      <c r="AB577" s="0" t="n"/>
    </row>
    <row outlineLevel="0" r="578">
      <c r="AB578" s="0" t="n"/>
    </row>
    <row outlineLevel="0" r="579">
      <c r="AB579" s="0" t="n"/>
    </row>
    <row outlineLevel="0" r="580">
      <c r="AB580" s="0" t="n"/>
    </row>
    <row outlineLevel="0" r="581">
      <c r="AB581" s="0" t="n"/>
    </row>
    <row outlineLevel="0" r="582">
      <c r="AB582" s="0" t="n"/>
    </row>
    <row outlineLevel="0" r="583">
      <c r="AB583" s="0" t="n"/>
    </row>
    <row outlineLevel="0" r="584">
      <c r="AB584" s="0" t="n"/>
    </row>
    <row outlineLevel="0" r="585">
      <c r="AB585" s="0" t="n"/>
    </row>
    <row outlineLevel="0" r="586">
      <c r="AB586" s="0" t="n"/>
    </row>
    <row outlineLevel="0" r="587">
      <c r="AB587" s="0" t="n"/>
    </row>
    <row outlineLevel="0" r="588">
      <c r="AB588" s="0" t="n"/>
    </row>
    <row outlineLevel="0" r="589">
      <c r="AB589" s="0" t="n"/>
    </row>
    <row outlineLevel="0" r="590">
      <c r="AB590" s="0" t="n"/>
    </row>
    <row outlineLevel="0" r="591">
      <c r="AB591" s="0" t="n"/>
    </row>
    <row outlineLevel="0" r="592">
      <c r="AB592" s="0" t="n"/>
    </row>
    <row outlineLevel="0" r="593">
      <c r="AB593" s="0" t="n"/>
    </row>
    <row outlineLevel="0" r="594">
      <c r="AB594" s="0" t="n"/>
    </row>
    <row outlineLevel="0" r="595">
      <c r="AB595" s="0" t="n"/>
    </row>
    <row outlineLevel="0" r="596">
      <c r="AB596" s="0" t="n"/>
    </row>
    <row outlineLevel="0" r="597">
      <c r="AB597" s="0" t="n"/>
    </row>
    <row outlineLevel="0" r="598">
      <c r="AB598" s="0" t="n"/>
    </row>
    <row outlineLevel="0" r="599">
      <c r="AB599" s="0" t="n"/>
    </row>
    <row outlineLevel="0" r="600">
      <c r="AB600" s="0" t="n"/>
    </row>
    <row outlineLevel="0" r="601">
      <c r="AB601" s="0" t="n"/>
    </row>
    <row outlineLevel="0" r="602">
      <c r="AB602" s="0" t="n"/>
    </row>
    <row outlineLevel="0" r="603">
      <c r="AB603" s="0" t="n"/>
    </row>
    <row outlineLevel="0" r="604">
      <c r="AB604" s="0" t="n"/>
    </row>
    <row outlineLevel="0" r="605">
      <c r="AB605" s="0" t="n"/>
    </row>
    <row outlineLevel="0" r="606">
      <c r="AB606" s="0" t="n"/>
    </row>
    <row outlineLevel="0" r="607">
      <c r="AB607" s="0" t="n"/>
    </row>
    <row outlineLevel="0" r="608">
      <c r="AB608" s="0" t="n"/>
    </row>
    <row outlineLevel="0" r="609">
      <c r="AB609" s="0" t="n"/>
    </row>
    <row outlineLevel="0" r="610">
      <c r="AB610" s="0" t="n"/>
    </row>
    <row outlineLevel="0" r="611">
      <c r="AB611" s="0" t="n"/>
    </row>
    <row outlineLevel="0" r="612">
      <c r="AB612" s="0" t="n"/>
    </row>
    <row outlineLevel="0" r="613">
      <c r="AB613" s="0" t="n"/>
    </row>
    <row outlineLevel="0" r="614">
      <c r="AB614" s="0" t="n"/>
    </row>
    <row outlineLevel="0" r="615">
      <c r="AB615" s="0" t="n"/>
    </row>
    <row outlineLevel="0" r="616">
      <c r="AB616" s="0" t="n"/>
    </row>
    <row outlineLevel="0" r="617">
      <c r="AB617" s="0" t="n"/>
    </row>
    <row outlineLevel="0" r="618">
      <c r="AB618" s="0" t="n"/>
    </row>
    <row outlineLevel="0" r="619">
      <c r="AB619" s="0" t="n"/>
    </row>
    <row outlineLevel="0" r="620">
      <c r="AB620" s="0" t="n"/>
    </row>
    <row outlineLevel="0" r="621">
      <c r="AB621" s="0" t="n"/>
    </row>
    <row outlineLevel="0" r="622">
      <c r="AB622" s="0" t="n"/>
    </row>
    <row outlineLevel="0" r="623">
      <c r="AB623" s="0" t="n"/>
    </row>
    <row outlineLevel="0" r="624">
      <c r="AB624" s="0" t="n"/>
    </row>
    <row outlineLevel="0" r="625">
      <c r="AB625" s="0" t="n"/>
    </row>
    <row outlineLevel="0" r="626">
      <c r="AB626" s="0" t="n"/>
    </row>
    <row outlineLevel="0" r="627">
      <c r="AB627" s="0" t="n"/>
    </row>
    <row outlineLevel="0" r="628">
      <c r="AB628" s="0" t="n"/>
    </row>
    <row outlineLevel="0" r="629">
      <c r="AB629" s="0" t="n"/>
    </row>
    <row outlineLevel="0" r="630">
      <c r="AB630" s="0" t="n"/>
    </row>
    <row outlineLevel="0" r="631">
      <c r="AB631" s="0" t="n"/>
    </row>
    <row outlineLevel="0" r="632">
      <c r="AB632" s="0" t="n"/>
    </row>
    <row outlineLevel="0" r="633">
      <c r="AB633" s="0" t="n"/>
    </row>
    <row outlineLevel="0" r="634">
      <c r="AB634" s="0" t="n"/>
    </row>
    <row outlineLevel="0" r="635">
      <c r="AB635" s="0" t="n"/>
    </row>
    <row outlineLevel="0" r="636">
      <c r="AB636" s="0" t="n"/>
    </row>
    <row outlineLevel="0" r="637">
      <c r="AB637" s="0" t="n"/>
    </row>
    <row outlineLevel="0" r="638">
      <c r="AB638" s="0" t="n"/>
    </row>
    <row outlineLevel="0" r="639">
      <c r="AB639" s="0" t="n"/>
    </row>
    <row outlineLevel="0" r="640">
      <c r="AB640" s="0" t="n"/>
    </row>
    <row outlineLevel="0" r="641">
      <c r="AB641" s="0" t="n"/>
    </row>
    <row outlineLevel="0" r="642">
      <c r="AB642" s="0" t="n"/>
    </row>
    <row outlineLevel="0" r="643">
      <c r="AB643" s="0" t="n"/>
    </row>
    <row outlineLevel="0" r="644">
      <c r="AB644" s="0" t="n"/>
    </row>
    <row outlineLevel="0" r="645">
      <c r="AB645" s="0" t="n"/>
    </row>
    <row outlineLevel="0" r="646">
      <c r="AB646" s="0" t="n"/>
    </row>
    <row outlineLevel="0" r="647">
      <c r="AB647" s="0" t="n"/>
    </row>
    <row outlineLevel="0" r="648">
      <c r="AB648" s="0" t="n"/>
    </row>
    <row outlineLevel="0" r="649">
      <c r="AB649" s="0" t="n"/>
    </row>
    <row outlineLevel="0" r="650">
      <c r="AB650" s="0" t="n"/>
    </row>
    <row outlineLevel="0" r="651">
      <c r="AB651" s="0" t="n"/>
    </row>
    <row outlineLevel="0" r="652">
      <c r="AB652" s="0" t="n"/>
    </row>
    <row outlineLevel="0" r="653">
      <c r="AB653" s="0" t="n"/>
    </row>
    <row outlineLevel="0" r="654">
      <c r="AB654" s="0" t="n"/>
    </row>
    <row outlineLevel="0" r="655">
      <c r="AB655" s="0" t="n"/>
    </row>
    <row outlineLevel="0" r="656">
      <c r="AB656" s="0" t="n"/>
    </row>
    <row outlineLevel="0" r="657">
      <c r="AB657" s="0" t="n"/>
    </row>
    <row outlineLevel="0" r="658">
      <c r="AB658" s="0" t="n"/>
    </row>
    <row outlineLevel="0" r="659">
      <c r="AB659" s="0" t="n"/>
    </row>
    <row outlineLevel="0" r="660">
      <c r="AB660" s="0" t="n"/>
    </row>
    <row outlineLevel="0" r="661">
      <c r="AB661" s="0" t="n"/>
    </row>
    <row outlineLevel="0" r="662">
      <c r="AB662" s="0" t="n"/>
    </row>
    <row outlineLevel="0" r="663">
      <c r="AB663" s="0" t="n"/>
    </row>
    <row outlineLevel="0" r="664">
      <c r="AB664" s="0" t="n"/>
    </row>
    <row outlineLevel="0" r="665">
      <c r="AB665" s="0" t="n"/>
    </row>
    <row outlineLevel="0" r="666">
      <c r="AB666" s="0" t="n"/>
    </row>
    <row outlineLevel="0" r="667">
      <c r="AB667" s="0" t="n"/>
    </row>
    <row outlineLevel="0" r="668">
      <c r="AB668" s="0" t="n"/>
    </row>
    <row outlineLevel="0" r="669">
      <c r="AB669" s="0" t="n"/>
    </row>
    <row outlineLevel="0" r="670">
      <c r="AB670" s="0" t="n"/>
    </row>
    <row outlineLevel="0" r="671">
      <c r="AB671" s="0" t="n"/>
    </row>
    <row outlineLevel="0" r="672">
      <c r="AB672" s="0" t="n"/>
    </row>
    <row outlineLevel="0" r="673">
      <c r="AB673" s="0" t="n"/>
    </row>
    <row outlineLevel="0" r="674">
      <c r="AB674" s="0" t="n"/>
    </row>
    <row outlineLevel="0" r="675">
      <c r="AB675" s="0" t="n"/>
    </row>
    <row outlineLevel="0" r="676">
      <c r="AB676" s="0" t="n"/>
    </row>
    <row outlineLevel="0" r="677">
      <c r="AB677" s="0" t="n"/>
    </row>
    <row outlineLevel="0" r="678">
      <c r="AB678" s="0" t="n"/>
    </row>
    <row outlineLevel="0" r="679">
      <c r="AB679" s="0" t="n"/>
    </row>
    <row outlineLevel="0" r="680">
      <c r="AB680" s="0" t="n"/>
    </row>
    <row outlineLevel="0" r="681">
      <c r="AB681" s="0" t="n"/>
    </row>
    <row outlineLevel="0" r="682">
      <c r="AB682" s="0" t="n"/>
    </row>
    <row outlineLevel="0" r="683">
      <c r="AB683" s="0" t="n"/>
    </row>
    <row outlineLevel="0" r="684">
      <c r="AB684" s="0" t="n"/>
    </row>
    <row outlineLevel="0" r="685">
      <c r="AB685" s="0" t="n"/>
    </row>
    <row outlineLevel="0" r="686">
      <c r="AB686" s="0" t="n"/>
    </row>
    <row outlineLevel="0" r="687">
      <c r="AB687" s="0" t="n"/>
    </row>
    <row outlineLevel="0" r="688">
      <c r="AB688" s="0" t="n"/>
    </row>
    <row outlineLevel="0" r="689">
      <c r="AB689" s="0" t="n"/>
    </row>
    <row outlineLevel="0" r="690">
      <c r="AB690" s="0" t="n"/>
    </row>
    <row outlineLevel="0" r="691">
      <c r="AB691" s="0" t="n"/>
    </row>
    <row outlineLevel="0" r="692">
      <c r="AB692" s="0" t="n"/>
    </row>
    <row outlineLevel="0" r="693">
      <c r="AB693" s="0" t="n"/>
    </row>
    <row outlineLevel="0" r="694">
      <c r="AB694" s="0" t="n"/>
    </row>
    <row outlineLevel="0" r="695">
      <c r="AB695" s="0" t="n"/>
    </row>
    <row outlineLevel="0" r="696">
      <c r="AB696" s="0" t="n"/>
    </row>
    <row outlineLevel="0" r="697">
      <c r="AB697" s="0" t="n"/>
    </row>
    <row outlineLevel="0" r="698">
      <c r="AB698" s="0" t="n"/>
    </row>
    <row outlineLevel="0" r="699">
      <c r="AB699" s="0" t="n"/>
    </row>
    <row outlineLevel="0" r="700">
      <c r="AB700" s="0" t="n"/>
    </row>
    <row outlineLevel="0" r="701">
      <c r="AB701" s="0" t="n"/>
    </row>
    <row outlineLevel="0" r="702">
      <c r="AB702" s="0" t="n"/>
    </row>
    <row outlineLevel="0" r="703">
      <c r="AB703" s="0" t="n"/>
    </row>
    <row outlineLevel="0" r="704">
      <c r="AB704" s="0" t="n"/>
    </row>
    <row outlineLevel="0" r="705">
      <c r="AB705" s="0" t="n"/>
    </row>
    <row outlineLevel="0" r="706">
      <c r="AB706" s="0" t="n"/>
    </row>
    <row outlineLevel="0" r="707">
      <c r="AB707" s="0" t="n"/>
    </row>
    <row outlineLevel="0" r="708">
      <c r="AB708" s="0" t="n"/>
    </row>
    <row outlineLevel="0" r="709">
      <c r="AB709" s="0" t="n"/>
    </row>
    <row outlineLevel="0" r="710">
      <c r="AB710" s="0" t="n"/>
    </row>
    <row outlineLevel="0" r="711">
      <c r="AB711" s="0" t="n"/>
    </row>
    <row outlineLevel="0" r="712">
      <c r="AB712" s="0" t="n"/>
    </row>
    <row outlineLevel="0" r="713">
      <c r="AB713" s="0" t="n"/>
    </row>
    <row outlineLevel="0" r="714">
      <c r="AB714" s="0" t="n"/>
    </row>
    <row outlineLevel="0" r="715">
      <c r="AB715" s="0" t="n"/>
    </row>
    <row outlineLevel="0" r="716">
      <c r="AB716" s="0" t="n"/>
    </row>
    <row outlineLevel="0" r="717">
      <c r="AB717" s="0" t="n"/>
    </row>
    <row outlineLevel="0" r="718">
      <c r="AB718" s="0" t="n"/>
    </row>
    <row outlineLevel="0" r="719">
      <c r="AB719" s="0" t="n"/>
    </row>
    <row outlineLevel="0" r="720">
      <c r="AB720" s="0" t="n"/>
    </row>
    <row outlineLevel="0" r="721">
      <c r="AB721" s="0" t="n"/>
    </row>
    <row outlineLevel="0" r="722">
      <c r="AB722" s="0" t="n"/>
    </row>
    <row outlineLevel="0" r="723">
      <c r="AB723" s="0" t="n"/>
    </row>
    <row outlineLevel="0" r="724">
      <c r="AB724" s="0" t="n"/>
    </row>
    <row outlineLevel="0" r="725">
      <c r="AB725" s="0" t="n"/>
    </row>
    <row outlineLevel="0" r="726">
      <c r="AB726" s="0" t="n"/>
    </row>
    <row outlineLevel="0" r="727">
      <c r="AB727" s="0" t="n"/>
    </row>
    <row outlineLevel="0" r="728">
      <c r="AB728" s="0" t="n"/>
    </row>
    <row outlineLevel="0" r="729">
      <c r="AB729" s="0" t="n"/>
    </row>
    <row outlineLevel="0" r="730">
      <c r="AB730" s="0" t="n"/>
    </row>
    <row outlineLevel="0" r="731">
      <c r="AB731" s="0" t="n"/>
    </row>
    <row outlineLevel="0" r="732">
      <c r="AB732" s="0" t="n"/>
    </row>
    <row outlineLevel="0" r="733">
      <c r="AB733" s="0" t="n"/>
    </row>
    <row outlineLevel="0" r="734">
      <c r="AB734" s="0" t="n"/>
    </row>
    <row outlineLevel="0" r="735">
      <c r="AB735" s="0" t="n"/>
    </row>
    <row outlineLevel="0" r="736">
      <c r="AB736" s="0" t="n"/>
    </row>
    <row outlineLevel="0" r="737">
      <c r="AB737" s="0" t="n"/>
    </row>
    <row outlineLevel="0" r="738">
      <c r="AB738" s="0" t="n"/>
    </row>
    <row outlineLevel="0" r="739">
      <c r="AB739" s="0" t="n"/>
    </row>
    <row outlineLevel="0" r="740">
      <c r="AB740" s="0" t="n"/>
    </row>
    <row outlineLevel="0" r="741">
      <c r="AB741" s="0" t="n"/>
    </row>
    <row outlineLevel="0" r="742">
      <c r="AB742" s="0" t="n"/>
    </row>
    <row outlineLevel="0" r="743">
      <c r="AB743" s="0" t="n"/>
    </row>
    <row outlineLevel="0" r="744">
      <c r="AB744" s="0" t="n"/>
    </row>
    <row outlineLevel="0" r="745">
      <c r="AB745" s="0" t="n"/>
    </row>
    <row outlineLevel="0" r="746">
      <c r="AB746" s="0" t="n"/>
    </row>
    <row outlineLevel="0" r="747">
      <c r="AB747" s="0" t="n"/>
    </row>
    <row outlineLevel="0" r="748">
      <c r="AB748" s="0" t="n"/>
    </row>
    <row outlineLevel="0" r="749">
      <c r="AB749" s="0" t="n"/>
    </row>
    <row outlineLevel="0" r="750">
      <c r="AB750" s="0" t="n"/>
    </row>
    <row outlineLevel="0" r="751">
      <c r="AB751" s="0" t="n"/>
    </row>
    <row outlineLevel="0" r="752">
      <c r="AB752" s="0" t="n"/>
    </row>
    <row outlineLevel="0" r="753">
      <c r="AB753" s="0" t="n"/>
    </row>
    <row outlineLevel="0" r="754">
      <c r="AB754" s="0" t="n"/>
    </row>
    <row outlineLevel="0" r="755">
      <c r="AB755" s="0" t="n"/>
    </row>
    <row outlineLevel="0" r="756">
      <c r="AB756" s="0" t="n"/>
    </row>
    <row outlineLevel="0" r="757">
      <c r="AB757" s="0" t="n"/>
    </row>
    <row outlineLevel="0" r="758">
      <c r="AB758" s="0" t="n"/>
    </row>
    <row outlineLevel="0" r="759">
      <c r="AB759" s="0" t="n"/>
    </row>
    <row outlineLevel="0" r="760">
      <c r="AB760" s="0" t="n"/>
    </row>
    <row outlineLevel="0" r="761">
      <c r="AB761" s="0" t="n"/>
    </row>
    <row outlineLevel="0" r="762">
      <c r="AB762" s="0" t="n"/>
    </row>
    <row outlineLevel="0" r="763">
      <c r="AB763" s="0" t="n"/>
    </row>
    <row outlineLevel="0" r="764">
      <c r="AB764" s="0" t="n"/>
    </row>
    <row outlineLevel="0" r="765">
      <c r="AB765" s="0" t="n"/>
    </row>
    <row outlineLevel="0" r="766">
      <c r="AB766" s="0" t="n"/>
    </row>
    <row outlineLevel="0" r="767">
      <c r="AB767" s="0" t="n"/>
    </row>
    <row outlineLevel="0" r="768">
      <c r="AB768" s="0" t="n"/>
    </row>
    <row outlineLevel="0" r="769">
      <c r="AB769" s="0" t="n"/>
    </row>
    <row outlineLevel="0" r="770">
      <c r="AB770" s="0" t="n"/>
    </row>
    <row outlineLevel="0" r="771">
      <c r="AB771" s="0" t="n"/>
    </row>
    <row outlineLevel="0" r="772">
      <c r="AB772" s="0" t="n"/>
    </row>
    <row outlineLevel="0" r="773">
      <c r="AB773" s="0" t="n"/>
    </row>
    <row outlineLevel="0" r="774">
      <c r="AB774" s="0" t="n"/>
    </row>
    <row outlineLevel="0" r="775">
      <c r="AB775" s="0" t="n"/>
    </row>
    <row outlineLevel="0" r="776">
      <c r="AB776" s="0" t="n"/>
    </row>
    <row outlineLevel="0" r="777">
      <c r="AB777" s="0" t="n"/>
    </row>
    <row outlineLevel="0" r="778">
      <c r="AB778" s="0" t="n"/>
    </row>
    <row outlineLevel="0" r="779">
      <c r="AB779" s="0" t="n"/>
    </row>
    <row outlineLevel="0" r="780">
      <c r="AB780" s="0" t="n"/>
    </row>
    <row outlineLevel="0" r="781">
      <c r="AB781" s="0" t="n"/>
    </row>
    <row outlineLevel="0" r="782">
      <c r="AB782" s="0" t="n"/>
    </row>
    <row outlineLevel="0" r="783">
      <c r="AB783" s="0" t="n"/>
    </row>
    <row outlineLevel="0" r="784">
      <c r="AB784" s="0" t="n"/>
    </row>
    <row outlineLevel="0" r="785">
      <c r="AB785" s="0" t="n"/>
    </row>
    <row outlineLevel="0" r="786">
      <c r="AB786" s="0" t="n"/>
    </row>
    <row outlineLevel="0" r="787">
      <c r="AB787" s="0" t="n"/>
    </row>
    <row outlineLevel="0" r="788">
      <c r="AB788" s="0" t="n"/>
    </row>
    <row outlineLevel="0" r="789">
      <c r="AB789" s="0" t="n"/>
    </row>
    <row outlineLevel="0" r="790">
      <c r="AB790" s="0" t="n"/>
    </row>
    <row outlineLevel="0" r="791">
      <c r="AB791" s="0" t="n"/>
    </row>
    <row outlineLevel="0" r="792">
      <c r="AB792" s="0" t="n"/>
    </row>
    <row outlineLevel="0" r="793">
      <c r="AB793" s="0" t="n"/>
    </row>
    <row outlineLevel="0" r="794">
      <c r="AB794" s="0" t="n"/>
    </row>
    <row outlineLevel="0" r="795">
      <c r="AB795" s="0" t="n"/>
    </row>
    <row outlineLevel="0" r="796">
      <c r="AB796" s="0" t="n"/>
    </row>
    <row outlineLevel="0" r="797">
      <c r="AB797" s="0" t="n"/>
    </row>
    <row outlineLevel="0" r="798">
      <c r="AB798" s="0" t="n"/>
    </row>
    <row outlineLevel="0" r="799">
      <c r="AB799" s="0" t="n"/>
    </row>
    <row outlineLevel="0" r="800">
      <c r="AB800" s="0" t="n"/>
    </row>
    <row outlineLevel="0" r="801">
      <c r="AB801" s="0" t="n"/>
    </row>
    <row outlineLevel="0" r="802">
      <c r="AB802" s="0" t="n"/>
    </row>
    <row outlineLevel="0" r="803">
      <c r="AB803" s="0" t="n"/>
    </row>
    <row outlineLevel="0" r="804">
      <c r="AB804" s="0" t="n"/>
    </row>
    <row outlineLevel="0" r="805">
      <c r="AB805" s="0" t="n"/>
    </row>
    <row outlineLevel="0" r="806">
      <c r="AB806" s="0" t="n"/>
    </row>
    <row outlineLevel="0" r="807">
      <c r="AB807" s="0" t="n"/>
    </row>
    <row outlineLevel="0" r="808">
      <c r="AB808" s="0" t="n"/>
    </row>
    <row outlineLevel="0" r="809">
      <c r="AB809" s="0" t="n"/>
    </row>
    <row outlineLevel="0" r="810">
      <c r="AB810" s="0" t="n"/>
    </row>
    <row outlineLevel="0" r="811">
      <c r="AB811" s="0" t="n"/>
    </row>
    <row outlineLevel="0" r="812">
      <c r="AB812" s="0" t="n"/>
    </row>
    <row outlineLevel="0" r="813">
      <c r="AB813" s="0" t="n"/>
    </row>
    <row outlineLevel="0" r="814">
      <c r="AB814" s="0" t="n"/>
    </row>
    <row outlineLevel="0" r="815">
      <c r="AB815" s="0" t="n"/>
    </row>
    <row outlineLevel="0" r="816">
      <c r="AB816" s="0" t="n"/>
    </row>
    <row outlineLevel="0" r="817">
      <c r="AB817" s="0" t="n"/>
    </row>
    <row outlineLevel="0" r="818">
      <c r="AB818" s="0" t="n"/>
    </row>
    <row outlineLevel="0" r="819">
      <c r="AB819" s="0" t="n"/>
    </row>
    <row outlineLevel="0" r="820">
      <c r="AB820" s="0" t="n"/>
    </row>
    <row outlineLevel="0" r="821">
      <c r="AB821" s="0" t="n"/>
    </row>
    <row outlineLevel="0" r="822">
      <c r="AB822" s="0" t="n"/>
    </row>
    <row outlineLevel="0" r="823">
      <c r="AB823" s="0" t="n"/>
    </row>
    <row outlineLevel="0" r="824">
      <c r="AB824" s="0" t="n"/>
    </row>
    <row outlineLevel="0" r="825">
      <c r="AB825" s="0" t="n"/>
    </row>
    <row outlineLevel="0" r="826">
      <c r="AB826" s="0" t="n"/>
    </row>
    <row outlineLevel="0" r="827">
      <c r="AB827" s="0" t="n"/>
    </row>
    <row outlineLevel="0" r="828">
      <c r="AB828" s="0" t="n"/>
    </row>
    <row outlineLevel="0" r="829">
      <c r="AB829" s="0" t="n"/>
    </row>
    <row outlineLevel="0" r="830">
      <c r="AB830" s="0" t="n"/>
    </row>
    <row outlineLevel="0" r="831">
      <c r="AB831" s="0" t="n"/>
    </row>
    <row outlineLevel="0" r="832">
      <c r="AB832" s="0" t="n"/>
    </row>
    <row outlineLevel="0" r="833">
      <c r="AB833" s="0" t="n"/>
    </row>
    <row outlineLevel="0" r="834">
      <c r="AB834" s="0" t="n"/>
    </row>
    <row outlineLevel="0" r="835">
      <c r="AB835" s="0" t="n"/>
    </row>
    <row outlineLevel="0" r="836">
      <c r="AB836" s="0" t="n"/>
    </row>
    <row outlineLevel="0" r="837">
      <c r="AB837" s="0" t="n"/>
    </row>
    <row outlineLevel="0" r="838">
      <c r="AB838" s="0" t="n"/>
    </row>
    <row outlineLevel="0" r="839">
      <c r="AB839" s="0" t="n"/>
    </row>
    <row outlineLevel="0" r="840">
      <c r="AB840" s="0" t="n"/>
    </row>
    <row outlineLevel="0" r="841">
      <c r="AB841" s="0" t="n"/>
    </row>
    <row outlineLevel="0" r="842">
      <c r="AB842" s="0" t="n"/>
    </row>
    <row outlineLevel="0" r="843">
      <c r="AB843" s="0" t="n"/>
    </row>
    <row outlineLevel="0" r="844">
      <c r="AB844" s="0" t="n"/>
    </row>
    <row outlineLevel="0" r="845">
      <c r="AB845" s="0" t="n"/>
    </row>
    <row outlineLevel="0" r="846">
      <c r="AB846" s="0" t="n"/>
    </row>
    <row outlineLevel="0" r="847">
      <c r="AB847" s="0" t="n"/>
    </row>
    <row outlineLevel="0" r="848">
      <c r="AB848" s="0" t="n"/>
    </row>
    <row outlineLevel="0" r="849">
      <c r="AB849" s="0" t="n"/>
    </row>
    <row outlineLevel="0" r="850">
      <c r="AB850" s="0" t="n"/>
    </row>
    <row outlineLevel="0" r="851">
      <c r="AB851" s="0" t="n"/>
    </row>
    <row outlineLevel="0" r="852">
      <c r="AB852" s="0" t="n"/>
    </row>
    <row outlineLevel="0" r="853">
      <c r="AB853" s="0" t="n"/>
    </row>
    <row outlineLevel="0" r="854">
      <c r="AB854" s="0" t="n"/>
    </row>
    <row outlineLevel="0" r="855">
      <c r="AB855" s="0" t="n"/>
    </row>
    <row outlineLevel="0" r="856">
      <c r="AB856" s="0" t="n"/>
    </row>
    <row outlineLevel="0" r="857">
      <c r="AB857" s="0" t="n"/>
    </row>
    <row outlineLevel="0" r="858">
      <c r="AB858" s="0" t="n"/>
    </row>
    <row outlineLevel="0" r="859">
      <c r="AB859" s="0" t="n"/>
    </row>
    <row outlineLevel="0" r="860">
      <c r="AB860" s="0" t="n"/>
    </row>
    <row outlineLevel="0" r="861">
      <c r="AB861" s="0" t="n"/>
    </row>
    <row outlineLevel="0" r="862">
      <c r="AB862" s="0" t="n"/>
    </row>
    <row outlineLevel="0" r="863">
      <c r="AB863" s="0" t="n"/>
    </row>
    <row outlineLevel="0" r="864">
      <c r="AB864" s="0" t="n"/>
    </row>
    <row outlineLevel="0" r="865">
      <c r="AB865" s="0" t="n"/>
    </row>
    <row outlineLevel="0" r="866">
      <c r="AB866" s="0" t="n"/>
    </row>
    <row outlineLevel="0" r="867">
      <c r="AB867" s="0" t="n"/>
    </row>
    <row outlineLevel="0" r="868">
      <c r="AB868" s="0" t="n"/>
    </row>
    <row outlineLevel="0" r="869">
      <c r="AB869" s="0" t="n"/>
    </row>
    <row outlineLevel="0" r="870">
      <c r="AB870" s="0" t="n"/>
    </row>
    <row outlineLevel="0" r="871">
      <c r="AB871" s="0" t="n"/>
    </row>
    <row outlineLevel="0" r="872">
      <c r="AB872" s="0" t="n"/>
    </row>
    <row outlineLevel="0" r="873">
      <c r="AB873" s="0" t="n"/>
    </row>
    <row outlineLevel="0" r="874">
      <c r="AB874" s="0" t="n"/>
    </row>
    <row outlineLevel="0" r="875">
      <c r="AB875" s="0" t="n"/>
    </row>
    <row outlineLevel="0" r="876">
      <c r="AB876" s="0" t="n"/>
    </row>
    <row outlineLevel="0" r="877">
      <c r="AB877" s="0" t="n"/>
    </row>
    <row outlineLevel="0" r="878">
      <c r="AB878" s="0" t="n"/>
    </row>
    <row outlineLevel="0" r="879">
      <c r="AB879" s="0" t="n"/>
    </row>
    <row outlineLevel="0" r="880">
      <c r="AB880" s="0" t="n"/>
    </row>
    <row outlineLevel="0" r="881">
      <c r="AB881" s="0" t="n"/>
    </row>
    <row outlineLevel="0" r="882">
      <c r="AB882" s="0" t="n"/>
    </row>
    <row outlineLevel="0" r="883">
      <c r="AB883" s="0" t="n"/>
    </row>
    <row outlineLevel="0" r="884">
      <c r="AB884" s="0" t="n"/>
    </row>
    <row outlineLevel="0" r="885">
      <c r="AB885" s="0" t="n"/>
    </row>
    <row outlineLevel="0" r="886">
      <c r="AB886" s="0" t="n"/>
    </row>
    <row outlineLevel="0" r="887">
      <c r="AB887" s="0" t="n"/>
    </row>
    <row outlineLevel="0" r="888">
      <c r="AB888" s="0" t="n"/>
    </row>
    <row outlineLevel="0" r="889">
      <c r="AB889" s="0" t="n"/>
    </row>
    <row outlineLevel="0" r="890">
      <c r="AB890" s="0" t="n"/>
    </row>
    <row outlineLevel="0" r="891">
      <c r="AB891" s="0" t="n"/>
    </row>
    <row outlineLevel="0" r="892">
      <c r="AB892" s="0" t="n"/>
    </row>
    <row outlineLevel="0" r="893">
      <c r="AB893" s="0" t="n"/>
    </row>
    <row outlineLevel="0" r="894">
      <c r="AB894" s="0" t="n"/>
    </row>
    <row outlineLevel="0" r="895">
      <c r="AB895" s="0" t="n"/>
    </row>
    <row outlineLevel="0" r="896">
      <c r="AB896" s="0" t="n"/>
    </row>
    <row outlineLevel="0" r="897">
      <c r="AB897" s="0" t="n"/>
    </row>
    <row outlineLevel="0" r="898">
      <c r="AB898" s="0" t="n"/>
    </row>
    <row outlineLevel="0" r="899">
      <c r="AB899" s="0" t="n"/>
    </row>
    <row outlineLevel="0" r="900">
      <c r="AB900" s="0" t="n"/>
    </row>
    <row outlineLevel="0" r="901">
      <c r="AB901" s="0" t="n"/>
    </row>
    <row outlineLevel="0" r="902">
      <c r="AB902" s="0" t="n"/>
    </row>
    <row outlineLevel="0" r="903">
      <c r="AB903" s="0" t="n"/>
    </row>
    <row outlineLevel="0" r="904">
      <c r="AB904" s="0" t="n"/>
    </row>
    <row outlineLevel="0" r="905">
      <c r="AB905" s="0" t="n"/>
    </row>
    <row outlineLevel="0" r="906">
      <c r="AB906" s="0" t="n"/>
    </row>
    <row outlineLevel="0" r="907">
      <c r="AB907" s="0" t="n"/>
    </row>
    <row outlineLevel="0" r="908">
      <c r="AB908" s="0" t="n"/>
    </row>
    <row outlineLevel="0" r="909">
      <c r="AB909" s="0" t="n"/>
    </row>
    <row outlineLevel="0" r="910">
      <c r="AB910" s="0" t="n"/>
    </row>
    <row outlineLevel="0" r="911">
      <c r="AB911" s="0" t="n"/>
    </row>
    <row outlineLevel="0" r="912">
      <c r="AB912" s="0" t="n"/>
    </row>
    <row outlineLevel="0" r="913">
      <c r="AB913" s="0" t="n"/>
    </row>
    <row outlineLevel="0" r="914">
      <c r="AB914" s="0" t="n"/>
    </row>
    <row outlineLevel="0" r="915">
      <c r="AB915" s="0" t="n"/>
    </row>
    <row outlineLevel="0" r="916">
      <c r="AB916" s="0" t="n"/>
    </row>
    <row outlineLevel="0" r="917">
      <c r="AB917" s="0" t="n"/>
    </row>
    <row outlineLevel="0" r="918">
      <c r="AB918" s="0" t="n"/>
    </row>
    <row outlineLevel="0" r="919">
      <c r="AB919" s="0" t="n"/>
    </row>
    <row outlineLevel="0" r="920">
      <c r="AB920" s="0" t="n"/>
    </row>
    <row outlineLevel="0" r="921">
      <c r="AB921" s="0" t="n"/>
    </row>
    <row outlineLevel="0" r="922">
      <c r="AB922" s="0" t="n"/>
    </row>
    <row outlineLevel="0" r="923">
      <c r="AB923" s="0" t="n"/>
    </row>
    <row outlineLevel="0" r="924">
      <c r="AB924" s="0" t="n"/>
    </row>
    <row outlineLevel="0" r="925">
      <c r="AB925" s="0" t="n"/>
    </row>
    <row outlineLevel="0" r="926">
      <c r="AB926" s="0" t="n"/>
    </row>
    <row outlineLevel="0" r="927">
      <c r="AB927" s="0" t="n"/>
    </row>
    <row outlineLevel="0" r="928">
      <c r="AB928" s="0" t="n"/>
    </row>
    <row outlineLevel="0" r="929">
      <c r="AB929" s="0" t="n"/>
    </row>
    <row outlineLevel="0" r="930">
      <c r="AB930" s="0" t="n"/>
    </row>
    <row outlineLevel="0" r="931">
      <c r="AB931" s="0" t="n"/>
    </row>
    <row outlineLevel="0" r="932">
      <c r="AB932" s="0" t="n"/>
    </row>
    <row outlineLevel="0" r="933">
      <c r="AB933" s="0" t="n"/>
    </row>
    <row outlineLevel="0" r="934">
      <c r="AB934" s="0" t="n"/>
    </row>
    <row outlineLevel="0" r="935">
      <c r="AB935" s="0" t="n"/>
    </row>
    <row outlineLevel="0" r="936">
      <c r="AB936" s="0" t="n"/>
    </row>
    <row outlineLevel="0" r="937">
      <c r="AB937" s="0" t="n"/>
    </row>
    <row outlineLevel="0" r="938">
      <c r="AB938" s="0" t="n"/>
    </row>
    <row outlineLevel="0" r="939">
      <c r="AB939" s="0" t="n"/>
    </row>
    <row outlineLevel="0" r="940">
      <c r="AB940" s="0" t="n"/>
    </row>
    <row outlineLevel="0" r="941">
      <c r="AB941" s="0" t="n"/>
    </row>
    <row outlineLevel="0" r="942">
      <c r="AB942" s="0" t="n"/>
    </row>
    <row outlineLevel="0" r="943">
      <c r="AB943" s="0" t="n"/>
    </row>
    <row outlineLevel="0" r="944">
      <c r="AB944" s="0" t="n"/>
    </row>
    <row outlineLevel="0" r="945">
      <c r="AB945" s="0" t="n"/>
    </row>
    <row outlineLevel="0" r="946">
      <c r="AB946" s="0" t="n"/>
    </row>
    <row outlineLevel="0" r="947">
      <c r="AB947" s="0" t="n"/>
    </row>
    <row outlineLevel="0" r="948">
      <c r="AB948" s="0" t="n"/>
    </row>
    <row outlineLevel="0" r="949">
      <c r="AB949" s="0" t="n"/>
    </row>
    <row outlineLevel="0" r="950">
      <c r="AB950" s="0" t="n"/>
    </row>
    <row outlineLevel="0" r="951">
      <c r="AB951" s="0" t="n"/>
    </row>
    <row outlineLevel="0" r="952">
      <c r="AB952" s="0" t="n"/>
    </row>
    <row outlineLevel="0" r="953">
      <c r="AB953" s="0" t="n"/>
    </row>
    <row outlineLevel="0" r="954">
      <c r="AB954" s="0" t="n"/>
    </row>
    <row outlineLevel="0" r="955">
      <c r="AB955" s="0" t="n"/>
    </row>
    <row outlineLevel="0" r="956">
      <c r="AB956" s="0" t="n"/>
    </row>
    <row outlineLevel="0" r="957">
      <c r="AB957" s="0" t="n"/>
    </row>
    <row outlineLevel="0" r="958">
      <c r="AB958" s="0" t="n"/>
    </row>
    <row outlineLevel="0" r="959">
      <c r="AB959" s="0" t="n"/>
    </row>
    <row outlineLevel="0" r="960">
      <c r="AB960" s="0" t="n"/>
    </row>
    <row outlineLevel="0" r="961">
      <c r="AB961" s="0" t="n"/>
    </row>
    <row outlineLevel="0" r="962">
      <c r="AB962" s="0" t="n"/>
    </row>
    <row outlineLevel="0" r="963">
      <c r="AB963" s="0" t="n"/>
    </row>
    <row outlineLevel="0" r="964">
      <c r="AB964" s="0" t="n"/>
    </row>
    <row outlineLevel="0" r="965">
      <c r="AB965" s="0" t="n"/>
    </row>
    <row outlineLevel="0" r="966">
      <c r="AB966" s="0" t="n"/>
    </row>
    <row outlineLevel="0" r="967">
      <c r="AB967" s="0" t="n"/>
    </row>
    <row outlineLevel="0" r="968">
      <c r="AB968" s="0" t="n"/>
    </row>
    <row outlineLevel="0" r="969">
      <c r="AB969" s="0" t="n"/>
    </row>
    <row outlineLevel="0" r="970">
      <c r="AB970" s="0" t="n"/>
    </row>
    <row outlineLevel="0" r="971">
      <c r="AB971" s="0" t="n"/>
    </row>
    <row outlineLevel="0" r="972">
      <c r="AB972" s="0" t="n"/>
    </row>
    <row outlineLevel="0" r="973">
      <c r="AB973" s="0" t="n"/>
    </row>
    <row outlineLevel="0" r="974">
      <c r="AB974" s="0" t="n"/>
    </row>
    <row outlineLevel="0" r="975">
      <c r="AB975" s="0" t="n"/>
    </row>
    <row outlineLevel="0" r="976">
      <c r="AB976" s="0" t="n"/>
    </row>
    <row outlineLevel="0" r="977">
      <c r="AB977" s="0" t="n"/>
    </row>
    <row outlineLevel="0" r="978">
      <c r="AB978" s="0" t="n"/>
    </row>
    <row outlineLevel="0" r="979">
      <c r="AB979" s="0" t="n"/>
    </row>
    <row outlineLevel="0" r="980">
      <c r="AB980" s="0" t="n"/>
    </row>
    <row outlineLevel="0" r="981">
      <c r="AB981" s="0" t="n"/>
    </row>
    <row outlineLevel="0" r="982">
      <c r="AB982" s="0" t="n"/>
    </row>
    <row outlineLevel="0" r="983">
      <c r="AB983" s="0" t="n"/>
    </row>
    <row outlineLevel="0" r="984">
      <c r="AB984" s="0" t="n"/>
    </row>
    <row outlineLevel="0" r="985">
      <c r="AB985" s="0" t="n"/>
    </row>
    <row outlineLevel="0" r="986">
      <c r="AB986" s="0" t="n"/>
    </row>
    <row outlineLevel="0" r="987">
      <c r="AB987" s="0" t="n"/>
    </row>
    <row outlineLevel="0" r="988">
      <c r="AB988" s="0" t="n"/>
    </row>
    <row outlineLevel="0" r="989">
      <c r="AB989" s="0" t="n"/>
    </row>
    <row outlineLevel="0" r="990">
      <c r="AB990" s="0" t="n"/>
    </row>
    <row outlineLevel="0" r="991">
      <c r="AB991" s="0" t="n"/>
    </row>
    <row outlineLevel="0" r="992">
      <c r="AB992" s="0" t="n"/>
    </row>
    <row outlineLevel="0" r="993">
      <c r="AB993" s="0" t="n"/>
    </row>
    <row outlineLevel="0" r="994">
      <c r="AB994" s="0" t="n"/>
    </row>
    <row outlineLevel="0" r="995">
      <c r="AB995" s="0" t="n"/>
    </row>
    <row outlineLevel="0" r="996">
      <c r="AB996" s="0" t="n"/>
    </row>
    <row outlineLevel="0" r="997">
      <c r="AB997" s="0" t="n"/>
    </row>
    <row outlineLevel="0" r="998">
      <c r="AB998" s="0" t="n"/>
    </row>
    <row outlineLevel="0" r="999">
      <c r="AB999" s="0" t="n"/>
    </row>
    <row outlineLevel="0" r="1000">
      <c r="AB1000" s="0" t="n"/>
    </row>
    <row outlineLevel="0" r="1001">
      <c r="AB1001" s="0" t="n"/>
    </row>
    <row outlineLevel="0" r="1002">
      <c r="AB1002" s="0" t="n"/>
    </row>
    <row outlineLevel="0" r="1003">
      <c r="AB1003" s="0" t="n"/>
    </row>
    <row outlineLevel="0" r="1004">
      <c r="AB1004" s="0" t="n"/>
    </row>
    <row outlineLevel="0" r="1005">
      <c r="AB1005" s="0" t="n"/>
    </row>
    <row outlineLevel="0" r="1006">
      <c r="AB1006" s="0" t="n"/>
    </row>
    <row outlineLevel="0" r="1007">
      <c r="AB1007" s="0" t="n"/>
    </row>
    <row outlineLevel="0" r="1008">
      <c r="AB1008" s="0" t="n"/>
    </row>
    <row outlineLevel="0" r="1009">
      <c r="AB1009" s="0" t="n"/>
    </row>
    <row outlineLevel="0" r="1010">
      <c r="AB1010" s="0" t="n"/>
    </row>
    <row outlineLevel="0" r="1011">
      <c r="AB1011" s="0" t="n"/>
    </row>
    <row outlineLevel="0" r="1012">
      <c r="AB1012" s="0" t="n"/>
    </row>
    <row outlineLevel="0" r="1013">
      <c r="AB1013" s="0" t="n"/>
    </row>
    <row outlineLevel="0" r="1014">
      <c r="AB1014" s="0" t="n"/>
    </row>
    <row outlineLevel="0" r="1015">
      <c r="AB1015" s="0" t="n"/>
    </row>
    <row outlineLevel="0" r="1016">
      <c r="AB1016" s="0" t="n"/>
    </row>
    <row outlineLevel="0" r="1017">
      <c r="AB1017" s="0" t="n"/>
    </row>
    <row outlineLevel="0" r="1018">
      <c r="AB1018" s="0" t="n"/>
    </row>
    <row outlineLevel="0" r="1019">
      <c r="AB1019" s="0" t="n"/>
    </row>
    <row outlineLevel="0" r="1020">
      <c r="AB1020" s="0" t="n"/>
    </row>
    <row outlineLevel="0" r="1021">
      <c r="AB1021" s="0" t="n"/>
    </row>
    <row outlineLevel="0" r="1022">
      <c r="AB1022" s="0" t="n"/>
    </row>
    <row outlineLevel="0" r="1023">
      <c r="AB1023" s="0" t="n"/>
    </row>
    <row outlineLevel="0" r="1024">
      <c r="AB1024" s="0" t="n"/>
    </row>
    <row outlineLevel="0" r="1025">
      <c r="AB1025" s="0" t="n"/>
    </row>
    <row outlineLevel="0" r="1026">
      <c r="AB1026" s="0" t="n"/>
    </row>
    <row outlineLevel="0" r="1027">
      <c r="AB1027" s="0" t="n"/>
    </row>
    <row outlineLevel="0" r="1028">
      <c r="AB1028" s="0" t="n"/>
    </row>
    <row outlineLevel="0" r="1029">
      <c r="AB1029" s="0" t="n"/>
    </row>
    <row outlineLevel="0" r="1030">
      <c r="AB1030" s="0" t="n"/>
    </row>
    <row outlineLevel="0" r="1031">
      <c r="AB1031" s="0" t="n"/>
    </row>
    <row outlineLevel="0" r="1032">
      <c r="AB1032" s="0" t="n"/>
    </row>
    <row outlineLevel="0" r="1033">
      <c r="AB1033" s="0" t="n"/>
    </row>
    <row outlineLevel="0" r="1034">
      <c r="AB1034" s="0" t="n"/>
    </row>
    <row outlineLevel="0" r="1035">
      <c r="AB1035" s="0" t="n"/>
    </row>
    <row outlineLevel="0" r="1036">
      <c r="AB1036" s="0" t="n"/>
    </row>
    <row outlineLevel="0" r="1037">
      <c r="AB1037" s="0" t="n"/>
    </row>
    <row outlineLevel="0" r="1038">
      <c r="AB1038" s="0" t="n"/>
    </row>
    <row outlineLevel="0" r="1039">
      <c r="AB1039" s="0" t="n"/>
    </row>
    <row outlineLevel="0" r="1040">
      <c r="AB1040" s="0" t="n"/>
    </row>
    <row outlineLevel="0" r="1041">
      <c r="AB1041" s="0" t="n"/>
    </row>
    <row outlineLevel="0" r="1042">
      <c r="AB1042" s="0" t="n"/>
    </row>
    <row outlineLevel="0" r="1043">
      <c r="AB1043" s="0" t="n"/>
    </row>
    <row outlineLevel="0" r="1044">
      <c r="AB1044" s="0" t="n"/>
    </row>
    <row outlineLevel="0" r="1045">
      <c r="AB1045" s="0" t="n"/>
    </row>
    <row outlineLevel="0" r="1046">
      <c r="AB1046" s="0" t="n"/>
    </row>
    <row outlineLevel="0" r="1047">
      <c r="AB1047" s="0" t="n"/>
    </row>
    <row outlineLevel="0" r="1048">
      <c r="AB1048" s="0" t="n"/>
    </row>
    <row outlineLevel="0" r="1049">
      <c r="AB1049" s="0" t="n"/>
    </row>
    <row outlineLevel="0" r="1050">
      <c r="AB1050" s="0" t="n"/>
    </row>
    <row outlineLevel="0" r="1051">
      <c r="AB1051" s="0" t="n"/>
    </row>
    <row outlineLevel="0" r="1052">
      <c r="AB1052" s="0" t="n"/>
    </row>
    <row outlineLevel="0" r="1053">
      <c r="AB1053" s="0" t="n"/>
    </row>
    <row outlineLevel="0" r="1054">
      <c r="AB1054" s="0" t="n"/>
    </row>
    <row outlineLevel="0" r="1055">
      <c r="AB1055" s="0" t="n"/>
    </row>
    <row outlineLevel="0" r="1056">
      <c r="AB1056" s="0" t="n"/>
    </row>
    <row outlineLevel="0" r="1057">
      <c r="AB1057" s="0" t="n"/>
    </row>
    <row outlineLevel="0" r="1058">
      <c r="AB1058" s="0" t="n"/>
    </row>
    <row outlineLevel="0" r="1059">
      <c r="AB1059" s="0" t="n"/>
    </row>
    <row outlineLevel="0" r="1060">
      <c r="AB1060" s="0" t="n"/>
    </row>
    <row outlineLevel="0" r="1061">
      <c r="AB1061" s="0" t="n"/>
    </row>
    <row outlineLevel="0" r="1062">
      <c r="AB1062" s="0" t="n"/>
    </row>
    <row outlineLevel="0" r="1063">
      <c r="AB1063" s="0" t="n"/>
    </row>
    <row outlineLevel="0" r="1064">
      <c r="AB1064" s="0" t="n"/>
    </row>
    <row outlineLevel="0" r="1065">
      <c r="AB1065" s="0" t="n"/>
    </row>
    <row outlineLevel="0" r="1066">
      <c r="AB1066" s="0" t="n"/>
    </row>
    <row outlineLevel="0" r="1067">
      <c r="AB1067" s="0" t="n"/>
    </row>
    <row outlineLevel="0" r="1068">
      <c r="AB1068" s="0" t="n"/>
    </row>
    <row outlineLevel="0" r="1069">
      <c r="AB1069" s="0" t="n"/>
    </row>
    <row outlineLevel="0" r="1070">
      <c r="AB1070" s="0" t="n"/>
    </row>
    <row outlineLevel="0" r="1071">
      <c r="AB1071" s="0" t="n"/>
    </row>
    <row outlineLevel="0" r="1072">
      <c r="AB1072" s="0" t="n"/>
    </row>
    <row outlineLevel="0" r="1073">
      <c r="AB1073" s="0" t="n"/>
    </row>
    <row outlineLevel="0" r="1074">
      <c r="AB1074" s="0" t="n"/>
    </row>
    <row outlineLevel="0" r="1075">
      <c r="AB1075" s="0" t="n"/>
    </row>
    <row outlineLevel="0" r="1076">
      <c r="AB1076" s="0" t="n"/>
    </row>
    <row outlineLevel="0" r="1077">
      <c r="AB1077" s="0" t="n"/>
    </row>
    <row outlineLevel="0" r="1078">
      <c r="AB1078" s="0" t="n"/>
    </row>
    <row outlineLevel="0" r="1079">
      <c r="AB1079" s="0" t="n"/>
    </row>
    <row outlineLevel="0" r="1080">
      <c r="AB1080" s="0" t="n"/>
    </row>
    <row outlineLevel="0" r="1081">
      <c r="AB1081" s="0" t="n"/>
    </row>
    <row outlineLevel="0" r="1082">
      <c r="AB1082" s="0" t="n"/>
    </row>
    <row outlineLevel="0" r="1083">
      <c r="AB1083" s="0" t="n"/>
    </row>
    <row outlineLevel="0" r="1084">
      <c r="AB1084" s="0" t="n"/>
    </row>
    <row outlineLevel="0" r="1085">
      <c r="AB1085" s="0" t="n"/>
    </row>
    <row outlineLevel="0" r="1086">
      <c r="AB1086" s="0" t="n"/>
    </row>
    <row outlineLevel="0" r="1087">
      <c r="AB1087" s="0" t="n"/>
    </row>
    <row outlineLevel="0" r="1088">
      <c r="AB1088" s="0" t="n"/>
    </row>
    <row outlineLevel="0" r="1089">
      <c r="AB1089" s="0" t="n"/>
    </row>
    <row outlineLevel="0" r="1090">
      <c r="AB1090" s="0" t="n"/>
    </row>
    <row outlineLevel="0" r="1091">
      <c r="AB1091" s="0" t="n"/>
    </row>
    <row outlineLevel="0" r="1092">
      <c r="AB1092" s="0" t="n"/>
    </row>
    <row outlineLevel="0" r="1093">
      <c r="AB1093" s="0" t="n"/>
    </row>
    <row outlineLevel="0" r="1094">
      <c r="AB1094" s="0" t="n"/>
    </row>
    <row outlineLevel="0" r="1095">
      <c r="AB1095" s="0" t="n"/>
    </row>
    <row outlineLevel="0" r="1096">
      <c r="AB1096" s="0" t="n"/>
    </row>
    <row outlineLevel="0" r="1097">
      <c r="AB1097" s="0" t="n"/>
    </row>
    <row outlineLevel="0" r="1098">
      <c r="AB1098" s="0" t="n"/>
    </row>
    <row outlineLevel="0" r="1099">
      <c r="AB1099" s="0" t="n"/>
    </row>
    <row outlineLevel="0" r="1100">
      <c r="AB1100" s="0" t="n"/>
    </row>
    <row outlineLevel="0" r="1101">
      <c r="AB1101" s="0" t="n"/>
    </row>
    <row outlineLevel="0" r="1102">
      <c r="AB1102" s="0" t="n"/>
    </row>
    <row outlineLevel="0" r="1103">
      <c r="AB1103" s="0" t="n"/>
    </row>
    <row outlineLevel="0" r="1104">
      <c r="AB1104" s="0" t="n"/>
    </row>
    <row outlineLevel="0" r="1105">
      <c r="AB1105" s="0" t="n"/>
    </row>
    <row outlineLevel="0" r="1106">
      <c r="AB1106" s="0" t="n"/>
    </row>
    <row outlineLevel="0" r="1107">
      <c r="AB1107" s="0" t="n"/>
    </row>
    <row outlineLevel="0" r="1108">
      <c r="AB1108" s="0" t="n"/>
    </row>
    <row outlineLevel="0" r="1109">
      <c r="AB1109" s="0" t="n"/>
    </row>
    <row outlineLevel="0" r="1110">
      <c r="AB1110" s="0" t="n"/>
    </row>
    <row outlineLevel="0" r="1111">
      <c r="AB1111" s="0" t="n"/>
    </row>
    <row outlineLevel="0" r="1112">
      <c r="AB1112" s="0" t="n"/>
    </row>
    <row outlineLevel="0" r="1113">
      <c r="AB1113" s="0" t="n"/>
    </row>
    <row outlineLevel="0" r="1114">
      <c r="AB1114" s="0" t="n"/>
    </row>
    <row outlineLevel="0" r="1115">
      <c r="AB1115" s="0" t="n"/>
    </row>
    <row outlineLevel="0" r="1116">
      <c r="AB1116" s="0" t="n"/>
    </row>
    <row outlineLevel="0" r="1117">
      <c r="AB1117" s="0" t="n"/>
    </row>
    <row outlineLevel="0" r="1118">
      <c r="AB1118" s="0" t="n"/>
    </row>
    <row outlineLevel="0" r="1119">
      <c r="AB1119" s="0" t="n"/>
    </row>
    <row outlineLevel="0" r="1120">
      <c r="AB1120" s="0" t="n"/>
    </row>
    <row outlineLevel="0" r="1121">
      <c r="AB1121" s="0" t="n"/>
    </row>
    <row outlineLevel="0" r="1122">
      <c r="AB1122" s="0" t="n"/>
    </row>
    <row outlineLevel="0" r="1123">
      <c r="AB1123" s="0" t="n"/>
    </row>
    <row outlineLevel="0" r="1124">
      <c r="AB1124" s="0" t="n"/>
    </row>
    <row outlineLevel="0" r="1125">
      <c r="AB1125" s="0" t="n"/>
    </row>
    <row outlineLevel="0" r="1126">
      <c r="AB1126" s="0" t="n"/>
    </row>
    <row outlineLevel="0" r="1127">
      <c r="AB1127" s="0" t="n"/>
    </row>
    <row outlineLevel="0" r="1128">
      <c r="AB1128" s="0" t="n"/>
    </row>
    <row outlineLevel="0" r="1129">
      <c r="AB1129" s="0" t="n"/>
    </row>
    <row outlineLevel="0" r="1130">
      <c r="AB1130" s="0" t="n"/>
    </row>
    <row outlineLevel="0" r="1131">
      <c r="AB1131" s="0" t="n"/>
    </row>
    <row outlineLevel="0" r="1132">
      <c r="AB1132" s="0" t="n"/>
    </row>
    <row outlineLevel="0" r="1133">
      <c r="AB1133" s="0" t="n"/>
    </row>
    <row outlineLevel="0" r="1134">
      <c r="AB1134" s="0" t="n"/>
    </row>
    <row outlineLevel="0" r="1135">
      <c r="AB1135" s="0" t="n"/>
    </row>
    <row outlineLevel="0" r="1136">
      <c r="AB1136" s="0" t="n"/>
    </row>
    <row outlineLevel="0" r="1137">
      <c r="AB1137" s="0" t="n"/>
    </row>
    <row outlineLevel="0" r="1138">
      <c r="AB1138" s="0" t="n"/>
    </row>
    <row outlineLevel="0" r="1139">
      <c r="AB1139" s="0" t="n"/>
    </row>
    <row outlineLevel="0" r="1140">
      <c r="AB1140" s="0" t="n"/>
    </row>
    <row outlineLevel="0" r="1141">
      <c r="AB1141" s="0" t="n"/>
    </row>
    <row outlineLevel="0" r="1142">
      <c r="AB1142" s="0" t="n"/>
    </row>
    <row outlineLevel="0" r="1143">
      <c r="AB1143" s="0" t="n"/>
    </row>
    <row outlineLevel="0" r="1144">
      <c r="AB1144" s="0" t="n"/>
    </row>
    <row outlineLevel="0" r="1145">
      <c r="AB1145" s="0" t="n"/>
    </row>
    <row outlineLevel="0" r="1146">
      <c r="AB1146" s="0" t="n"/>
    </row>
    <row outlineLevel="0" r="1147">
      <c r="AB1147" s="0" t="n"/>
    </row>
    <row outlineLevel="0" r="1148">
      <c r="AB1148" s="0" t="n"/>
    </row>
    <row outlineLevel="0" r="1149">
      <c r="AB1149" s="0" t="n"/>
    </row>
    <row outlineLevel="0" r="1150">
      <c r="AB1150" s="0" t="n"/>
    </row>
    <row outlineLevel="0" r="1151">
      <c r="AB1151" s="0" t="n"/>
    </row>
    <row outlineLevel="0" r="1152">
      <c r="AB1152" s="0" t="n"/>
    </row>
    <row outlineLevel="0" r="1153">
      <c r="AB1153" s="0" t="n"/>
    </row>
    <row outlineLevel="0" r="1154">
      <c r="AB1154" s="0" t="n"/>
    </row>
    <row outlineLevel="0" r="1155">
      <c r="AB1155" s="0" t="n"/>
    </row>
    <row outlineLevel="0" r="1156">
      <c r="AB1156" s="0" t="n"/>
    </row>
    <row outlineLevel="0" r="1157">
      <c r="AB1157" s="0" t="n"/>
    </row>
    <row outlineLevel="0" r="1158">
      <c r="AB1158" s="0" t="n"/>
    </row>
    <row outlineLevel="0" r="1159">
      <c r="AB1159" s="0" t="n"/>
    </row>
    <row outlineLevel="0" r="1160">
      <c r="AB1160" s="0" t="n"/>
    </row>
    <row outlineLevel="0" r="1161">
      <c r="AB1161" s="0" t="n"/>
    </row>
    <row outlineLevel="0" r="1162">
      <c r="AB1162" s="0" t="n"/>
    </row>
    <row outlineLevel="0" r="1163">
      <c r="AB1163" s="0" t="n"/>
    </row>
    <row outlineLevel="0" r="1164">
      <c r="AB1164" s="0" t="n"/>
    </row>
    <row outlineLevel="0" r="1165">
      <c r="AB1165" s="0" t="n"/>
    </row>
    <row outlineLevel="0" r="1166">
      <c r="AB1166" s="0" t="n"/>
    </row>
    <row outlineLevel="0" r="1167">
      <c r="AB1167" s="0" t="n"/>
    </row>
    <row outlineLevel="0" r="1168">
      <c r="AB1168" s="0" t="n"/>
    </row>
    <row outlineLevel="0" r="1169">
      <c r="AB1169" s="0" t="n"/>
    </row>
    <row outlineLevel="0" r="1170">
      <c r="AB1170" s="0" t="n"/>
    </row>
    <row outlineLevel="0" r="1171">
      <c r="AB1171" s="0" t="n"/>
    </row>
    <row outlineLevel="0" r="1172">
      <c r="AB1172" s="0" t="n"/>
    </row>
    <row outlineLevel="0" r="1173">
      <c r="AB1173" s="0" t="n"/>
    </row>
    <row outlineLevel="0" r="1174">
      <c r="AB1174" s="0" t="n"/>
    </row>
    <row outlineLevel="0" r="1175">
      <c r="AB1175" s="0" t="n"/>
    </row>
    <row outlineLevel="0" r="1176">
      <c r="AB1176" s="0" t="n"/>
    </row>
    <row outlineLevel="0" r="1177">
      <c r="AB1177" s="0" t="n"/>
    </row>
    <row outlineLevel="0" r="1178">
      <c r="AB1178" s="0" t="n"/>
    </row>
    <row outlineLevel="0" r="1179">
      <c r="AB1179" s="0" t="n"/>
    </row>
    <row outlineLevel="0" r="1180">
      <c r="AB1180" s="0" t="n"/>
    </row>
    <row outlineLevel="0" r="1181">
      <c r="AB1181" s="0" t="n"/>
    </row>
    <row outlineLevel="0" r="1182">
      <c r="AB1182" s="0" t="n"/>
    </row>
    <row outlineLevel="0" r="1183">
      <c r="AB1183" s="0" t="n"/>
    </row>
    <row outlineLevel="0" r="1184">
      <c r="AB1184" s="0" t="n"/>
    </row>
    <row outlineLevel="0" r="1185">
      <c r="AB1185" s="0" t="n"/>
    </row>
    <row outlineLevel="0" r="1186">
      <c r="AB1186" s="0" t="n"/>
    </row>
    <row outlineLevel="0" r="1187">
      <c r="AB1187" s="0" t="n"/>
    </row>
    <row outlineLevel="0" r="1188">
      <c r="AB1188" s="0" t="n"/>
    </row>
    <row outlineLevel="0" r="1189">
      <c r="AB1189" s="0" t="n"/>
    </row>
    <row outlineLevel="0" r="1190">
      <c r="AB1190" s="0" t="n"/>
    </row>
    <row outlineLevel="0" r="1191">
      <c r="AB1191" s="0" t="n"/>
    </row>
    <row outlineLevel="0" r="1192">
      <c r="AB1192" s="0" t="n"/>
    </row>
    <row outlineLevel="0" r="1193">
      <c r="AB1193" s="0" t="n"/>
    </row>
    <row outlineLevel="0" r="1194">
      <c r="AB1194" s="0" t="n"/>
    </row>
    <row outlineLevel="0" r="1195">
      <c r="AB1195" s="0" t="n"/>
    </row>
    <row outlineLevel="0" r="1196">
      <c r="AB1196" s="0" t="n"/>
    </row>
    <row outlineLevel="0" r="1197">
      <c r="AB1197" s="0" t="n"/>
    </row>
    <row outlineLevel="0" r="1198">
      <c r="AB1198" s="0" t="n"/>
    </row>
    <row outlineLevel="0" r="1199">
      <c r="AB1199" s="0" t="n"/>
    </row>
    <row outlineLevel="0" r="1200">
      <c r="AB1200" s="0" t="n"/>
    </row>
    <row outlineLevel="0" r="1201">
      <c r="AB1201" s="0" t="n"/>
    </row>
    <row outlineLevel="0" r="1202">
      <c r="AB1202" s="0" t="n"/>
    </row>
    <row outlineLevel="0" r="1203">
      <c r="AB1203" s="0" t="n"/>
    </row>
    <row outlineLevel="0" r="1204">
      <c r="AB1204" s="0" t="n"/>
    </row>
    <row outlineLevel="0" r="1205">
      <c r="AB1205" s="0" t="n"/>
    </row>
    <row outlineLevel="0" r="1206">
      <c r="AB1206" s="0" t="n"/>
    </row>
    <row outlineLevel="0" r="1207">
      <c r="AB1207" s="0" t="n"/>
    </row>
    <row outlineLevel="0" r="1208">
      <c r="AB1208" s="0" t="n"/>
    </row>
    <row outlineLevel="0" r="1209">
      <c r="AB1209" s="0" t="n"/>
    </row>
    <row outlineLevel="0" r="1210">
      <c r="AB1210" s="0" t="n"/>
    </row>
    <row outlineLevel="0" r="1211">
      <c r="AB1211" s="0" t="n"/>
    </row>
    <row outlineLevel="0" r="1212">
      <c r="AB1212" s="0" t="n"/>
    </row>
    <row outlineLevel="0" r="1213">
      <c r="AB1213" s="0" t="n"/>
    </row>
    <row outlineLevel="0" r="1214">
      <c r="AB1214" s="0" t="n"/>
    </row>
    <row outlineLevel="0" r="1215">
      <c r="AB1215" s="0" t="n"/>
    </row>
    <row outlineLevel="0" r="1216">
      <c r="AB1216" s="0" t="n"/>
    </row>
    <row outlineLevel="0" r="1217">
      <c r="AB1217" s="0" t="n"/>
    </row>
    <row outlineLevel="0" r="1218">
      <c r="AB1218" s="0" t="n"/>
    </row>
    <row outlineLevel="0" r="1219">
      <c r="AB1219" s="0" t="n"/>
    </row>
    <row outlineLevel="0" r="1220">
      <c r="AB1220" s="0" t="n"/>
    </row>
    <row outlineLevel="0" r="1221">
      <c r="AB1221" s="0" t="n"/>
    </row>
    <row outlineLevel="0" r="1222">
      <c r="AB1222" s="0" t="n"/>
    </row>
    <row outlineLevel="0" r="1223">
      <c r="AB1223" s="0" t="n"/>
    </row>
    <row outlineLevel="0" r="1224">
      <c r="AB1224" s="0" t="n"/>
    </row>
    <row outlineLevel="0" r="1225">
      <c r="AB1225" s="0" t="n"/>
    </row>
    <row outlineLevel="0" r="1226">
      <c r="AB1226" s="0" t="n"/>
    </row>
    <row outlineLevel="0" r="1227">
      <c r="AB1227" s="0" t="n"/>
    </row>
    <row outlineLevel="0" r="1228">
      <c r="AB1228" s="0" t="n"/>
    </row>
    <row outlineLevel="0" r="1229">
      <c r="AB1229" s="0" t="n"/>
    </row>
    <row outlineLevel="0" r="1230">
      <c r="AB1230" s="0" t="n"/>
    </row>
    <row outlineLevel="0" r="1231">
      <c r="AB1231" s="0" t="n"/>
    </row>
    <row outlineLevel="0" r="1232">
      <c r="AB1232" s="0" t="n"/>
    </row>
    <row outlineLevel="0" r="1233">
      <c r="AB1233" s="0" t="n"/>
    </row>
    <row outlineLevel="0" r="1234">
      <c r="AB1234" s="0" t="n"/>
    </row>
    <row outlineLevel="0" r="1235">
      <c r="AB1235" s="0" t="n"/>
    </row>
    <row outlineLevel="0" r="1236">
      <c r="AB1236" s="0" t="n"/>
    </row>
    <row outlineLevel="0" r="1237">
      <c r="AB1237" s="0" t="n"/>
    </row>
    <row outlineLevel="0" r="1238">
      <c r="AB1238" s="0" t="n"/>
    </row>
    <row outlineLevel="0" r="1239">
      <c r="AB1239" s="0" t="n"/>
    </row>
    <row outlineLevel="0" r="1240">
      <c r="AB1240" s="0" t="n"/>
    </row>
    <row outlineLevel="0" r="1241">
      <c r="AB1241" s="0" t="n"/>
    </row>
    <row outlineLevel="0" r="1242">
      <c r="AB1242" s="0" t="n"/>
    </row>
    <row outlineLevel="0" r="1243">
      <c r="AB1243" s="0" t="n"/>
    </row>
    <row outlineLevel="0" r="1244">
      <c r="AB1244" s="0" t="n"/>
    </row>
    <row outlineLevel="0" r="1245">
      <c r="AB1245" s="0" t="n"/>
    </row>
    <row outlineLevel="0" r="1246">
      <c r="AB1246" s="0" t="n"/>
    </row>
    <row outlineLevel="0" r="1247">
      <c r="AB1247" s="0" t="n"/>
    </row>
    <row outlineLevel="0" r="1248">
      <c r="AB1248" s="0" t="n"/>
    </row>
    <row outlineLevel="0" r="1249">
      <c r="AB1249" s="0" t="n"/>
    </row>
    <row outlineLevel="0" r="1250">
      <c r="AB1250" s="0" t="n"/>
    </row>
    <row outlineLevel="0" r="1251">
      <c r="AB1251" s="0" t="n"/>
    </row>
    <row outlineLevel="0" r="1252">
      <c r="AB1252" s="0" t="n"/>
    </row>
    <row outlineLevel="0" r="1253">
      <c r="AB1253" s="0" t="n"/>
    </row>
    <row outlineLevel="0" r="1254">
      <c r="AB1254" s="0" t="n"/>
    </row>
    <row outlineLevel="0" r="1255">
      <c r="AB1255" s="0" t="n"/>
    </row>
    <row outlineLevel="0" r="1256">
      <c r="AB1256" s="0" t="n"/>
    </row>
    <row outlineLevel="0" r="1257">
      <c r="AB1257" s="0" t="n"/>
    </row>
    <row outlineLevel="0" r="1258">
      <c r="AB1258" s="0" t="n"/>
    </row>
    <row outlineLevel="0" r="1259">
      <c r="AB1259" s="0" t="n"/>
    </row>
    <row outlineLevel="0" r="1260">
      <c r="AB1260" s="0" t="n"/>
    </row>
    <row outlineLevel="0" r="1261">
      <c r="AB1261" s="0" t="n"/>
    </row>
    <row outlineLevel="0" r="1262">
      <c r="AB1262" s="0" t="n"/>
    </row>
    <row outlineLevel="0" r="1263">
      <c r="AB1263" s="0" t="n"/>
    </row>
    <row outlineLevel="0" r="1264">
      <c r="AB1264" s="0" t="n"/>
    </row>
    <row outlineLevel="0" r="1265">
      <c r="AB1265" s="0" t="n"/>
    </row>
    <row outlineLevel="0" r="1266">
      <c r="AB1266" s="0" t="n"/>
    </row>
    <row outlineLevel="0" r="1267">
      <c r="AB1267" s="0" t="n"/>
    </row>
    <row outlineLevel="0" r="1268">
      <c r="AB1268" s="0" t="n"/>
    </row>
    <row outlineLevel="0" r="1269">
      <c r="AB1269" s="0" t="n"/>
    </row>
    <row outlineLevel="0" r="1270">
      <c r="AB1270" s="0" t="n"/>
    </row>
    <row outlineLevel="0" r="1271">
      <c r="AB1271" s="0" t="n"/>
    </row>
    <row outlineLevel="0" r="1272">
      <c r="AB1272" s="0" t="n"/>
    </row>
    <row outlineLevel="0" r="1273">
      <c r="AB1273" s="0" t="n"/>
    </row>
    <row outlineLevel="0" r="1274">
      <c r="AB1274" s="0" t="n"/>
    </row>
    <row outlineLevel="0" r="1275">
      <c r="AB1275" s="0" t="n"/>
    </row>
    <row outlineLevel="0" r="1276">
      <c r="AB1276" s="0" t="n"/>
    </row>
    <row outlineLevel="0" r="1277">
      <c r="AB1277" s="0" t="n"/>
    </row>
    <row outlineLevel="0" r="1278">
      <c r="AB1278" s="0" t="n"/>
    </row>
    <row outlineLevel="0" r="1279">
      <c r="AB1279" s="0" t="n"/>
    </row>
    <row outlineLevel="0" r="1280">
      <c r="AB1280" s="0" t="n"/>
    </row>
    <row outlineLevel="0" r="1281">
      <c r="AB1281" s="0" t="n"/>
    </row>
    <row outlineLevel="0" r="1282">
      <c r="AB1282" s="0" t="n"/>
    </row>
    <row outlineLevel="0" r="1283">
      <c r="AB1283" s="0" t="n"/>
    </row>
    <row outlineLevel="0" r="1284">
      <c r="AB1284" s="0" t="n"/>
    </row>
    <row outlineLevel="0" r="1285">
      <c r="AB1285" s="0" t="n"/>
    </row>
    <row outlineLevel="0" r="1286">
      <c r="AB1286" s="0" t="n"/>
    </row>
    <row outlineLevel="0" r="1287">
      <c r="AB1287" s="0" t="n"/>
    </row>
    <row outlineLevel="0" r="1288">
      <c r="AB1288" s="0" t="n"/>
    </row>
    <row outlineLevel="0" r="1289">
      <c r="AB1289" s="0" t="n"/>
    </row>
    <row outlineLevel="0" r="1290">
      <c r="AB1290" s="0" t="n"/>
    </row>
    <row outlineLevel="0" r="1291">
      <c r="AB1291" s="0" t="n"/>
    </row>
    <row outlineLevel="0" r="1292">
      <c r="AB1292" s="0" t="n"/>
    </row>
    <row outlineLevel="0" r="1293">
      <c r="AB1293" s="0" t="n"/>
    </row>
    <row outlineLevel="0" r="1294">
      <c r="AB1294" s="0" t="n"/>
    </row>
    <row outlineLevel="0" r="1295">
      <c r="AB1295" s="0" t="n"/>
    </row>
    <row outlineLevel="0" r="1296">
      <c r="AB1296" s="0" t="n"/>
    </row>
    <row outlineLevel="0" r="1297">
      <c r="AB1297" s="0" t="n"/>
    </row>
    <row outlineLevel="0" r="1298">
      <c r="AB1298" s="0" t="n"/>
    </row>
    <row outlineLevel="0" r="1299">
      <c r="AB1299" s="0" t="n"/>
    </row>
    <row outlineLevel="0" r="1300">
      <c r="AB1300" s="0" t="n"/>
    </row>
    <row outlineLevel="0" r="1301">
      <c r="AB1301" s="0" t="n"/>
    </row>
    <row outlineLevel="0" r="1302">
      <c r="AB1302" s="0" t="n"/>
    </row>
    <row outlineLevel="0" r="1303">
      <c r="AB1303" s="0" t="n"/>
    </row>
    <row outlineLevel="0" r="1304">
      <c r="AB1304" s="0" t="n"/>
    </row>
    <row outlineLevel="0" r="1305">
      <c r="AB1305" s="0" t="n"/>
    </row>
    <row outlineLevel="0" r="1306">
      <c r="AB1306" s="0" t="n"/>
    </row>
    <row outlineLevel="0" r="1307">
      <c r="AB1307" s="0" t="n"/>
    </row>
    <row outlineLevel="0" r="1308">
      <c r="AB1308" s="0" t="n"/>
    </row>
    <row outlineLevel="0" r="1309">
      <c r="AB1309" s="0" t="n"/>
    </row>
    <row outlineLevel="0" r="1310">
      <c r="AB1310" s="0" t="n"/>
    </row>
    <row outlineLevel="0" r="1311">
      <c r="AB1311" s="0" t="n"/>
    </row>
    <row outlineLevel="0" r="1312">
      <c r="AB1312" s="0" t="n"/>
    </row>
    <row outlineLevel="0" r="1313">
      <c r="AB1313" s="0" t="n"/>
    </row>
    <row outlineLevel="0" r="1314">
      <c r="AB1314" s="0" t="n"/>
    </row>
    <row outlineLevel="0" r="1315">
      <c r="AB1315" s="0" t="n"/>
    </row>
    <row outlineLevel="0" r="1316">
      <c r="AB1316" s="0" t="n"/>
    </row>
    <row outlineLevel="0" r="1317">
      <c r="AB1317" s="0" t="n"/>
    </row>
    <row outlineLevel="0" r="1318">
      <c r="AB1318" s="0" t="n"/>
    </row>
    <row outlineLevel="0" r="1319">
      <c r="AB1319" s="0" t="n"/>
    </row>
    <row outlineLevel="0" r="1320">
      <c r="AB1320" s="0" t="n"/>
    </row>
    <row outlineLevel="0" r="1321">
      <c r="AB1321" s="0" t="n"/>
    </row>
    <row outlineLevel="0" r="1322">
      <c r="AB1322" s="0" t="n"/>
    </row>
    <row outlineLevel="0" r="1323">
      <c r="AB1323" s="0" t="n"/>
    </row>
    <row outlineLevel="0" r="1324">
      <c r="AB1324" s="0" t="n"/>
    </row>
    <row outlineLevel="0" r="1325">
      <c r="AB1325" s="0" t="n"/>
    </row>
    <row outlineLevel="0" r="1326">
      <c r="AB1326" s="0" t="n"/>
    </row>
    <row outlineLevel="0" r="1327">
      <c r="AB1327" s="0" t="n"/>
    </row>
    <row outlineLevel="0" r="1328">
      <c r="AB1328" s="0" t="n"/>
    </row>
    <row outlineLevel="0" r="1329">
      <c r="AB1329" s="0" t="n"/>
    </row>
    <row outlineLevel="0" r="1330">
      <c r="AB1330" s="0" t="n"/>
    </row>
    <row outlineLevel="0" r="1331">
      <c r="AB1331" s="0" t="n"/>
    </row>
    <row outlineLevel="0" r="1332">
      <c r="AB1332" s="0" t="n"/>
    </row>
    <row outlineLevel="0" r="1333">
      <c r="AB1333" s="0" t="n"/>
    </row>
    <row outlineLevel="0" r="1334">
      <c r="AB1334" s="0" t="n"/>
    </row>
    <row outlineLevel="0" r="1335">
      <c r="AB1335" s="0" t="n"/>
    </row>
    <row outlineLevel="0" r="1336">
      <c r="AB1336" s="0" t="n"/>
    </row>
    <row outlineLevel="0" r="1337">
      <c r="AB1337" s="0" t="n"/>
    </row>
    <row outlineLevel="0" r="1338">
      <c r="AB1338" s="0" t="n"/>
    </row>
    <row outlineLevel="0" r="1339">
      <c r="AB1339" s="0" t="n"/>
    </row>
    <row outlineLevel="0" r="1340">
      <c r="AB1340" s="0" t="n"/>
    </row>
    <row outlineLevel="0" r="1341">
      <c r="AB1341" s="0" t="n"/>
    </row>
    <row outlineLevel="0" r="1342">
      <c r="AB1342" s="0" t="n"/>
    </row>
    <row outlineLevel="0" r="1343">
      <c r="AB1343" s="0" t="n"/>
    </row>
    <row outlineLevel="0" r="1344">
      <c r="AB1344" s="0" t="n"/>
    </row>
    <row outlineLevel="0" r="1345">
      <c r="AB1345" s="0" t="n"/>
    </row>
    <row outlineLevel="0" r="1346">
      <c r="AB1346" s="0" t="n"/>
    </row>
    <row outlineLevel="0" r="1347">
      <c r="AB1347" s="0" t="n"/>
    </row>
    <row outlineLevel="0" r="1348">
      <c r="AB1348" s="0" t="n"/>
    </row>
    <row outlineLevel="0" r="1349">
      <c r="AB1349" s="0" t="n"/>
    </row>
    <row outlineLevel="0" r="1350">
      <c r="AB1350" s="0" t="n"/>
    </row>
    <row outlineLevel="0" r="1351">
      <c r="AB1351" s="0" t="n"/>
    </row>
    <row outlineLevel="0" r="1352">
      <c r="AB1352" s="0" t="n"/>
    </row>
    <row outlineLevel="0" r="1353">
      <c r="AB1353" s="0" t="n"/>
    </row>
    <row outlineLevel="0" r="1354">
      <c r="AB1354" s="0" t="n"/>
    </row>
    <row outlineLevel="0" r="1355">
      <c r="AB1355" s="0" t="n"/>
    </row>
    <row outlineLevel="0" r="1356">
      <c r="AB1356" s="0" t="n"/>
    </row>
    <row outlineLevel="0" r="1357">
      <c r="AB1357" s="0" t="n"/>
    </row>
    <row outlineLevel="0" r="1358">
      <c r="AB1358" s="0" t="n"/>
    </row>
    <row outlineLevel="0" r="1359">
      <c r="AB1359" s="0" t="n"/>
    </row>
    <row outlineLevel="0" r="1360">
      <c r="AB1360" s="0" t="n"/>
    </row>
    <row outlineLevel="0" r="1361">
      <c r="AB1361" s="0" t="n"/>
    </row>
    <row outlineLevel="0" r="1362">
      <c r="AB1362" s="0" t="n"/>
    </row>
    <row outlineLevel="0" r="1363">
      <c r="AB1363" s="0" t="n"/>
    </row>
    <row outlineLevel="0" r="1364">
      <c r="AB1364" s="0" t="n"/>
    </row>
    <row outlineLevel="0" r="1365">
      <c r="AB1365" s="0" t="n"/>
    </row>
    <row outlineLevel="0" r="1366">
      <c r="AB1366" s="0" t="n"/>
    </row>
    <row outlineLevel="0" r="1367">
      <c r="AB1367" s="0" t="n"/>
    </row>
    <row outlineLevel="0" r="1368">
      <c r="AB1368" s="0" t="n"/>
    </row>
    <row outlineLevel="0" r="1369">
      <c r="AB1369" s="0" t="n"/>
    </row>
    <row outlineLevel="0" r="1370">
      <c r="AB1370" s="0" t="n"/>
    </row>
    <row outlineLevel="0" r="1371">
      <c r="AB1371" s="0" t="n"/>
    </row>
    <row outlineLevel="0" r="1372">
      <c r="AB1372" s="0" t="n"/>
    </row>
    <row outlineLevel="0" r="1373">
      <c r="AB1373" s="0" t="n"/>
    </row>
    <row outlineLevel="0" r="1374">
      <c r="AB1374" s="0" t="n"/>
    </row>
    <row outlineLevel="0" r="1375">
      <c r="AB1375" s="0" t="n"/>
    </row>
    <row outlineLevel="0" r="1376">
      <c r="AB1376" s="0" t="n"/>
    </row>
    <row outlineLevel="0" r="1377">
      <c r="AB1377" s="0" t="n"/>
    </row>
    <row outlineLevel="0" r="1378">
      <c r="AB1378" s="0" t="n"/>
    </row>
    <row outlineLevel="0" r="1379">
      <c r="AB1379" s="0" t="n"/>
    </row>
    <row outlineLevel="0" r="1380">
      <c r="AB1380" s="0" t="n"/>
    </row>
    <row outlineLevel="0" r="1381">
      <c r="AB1381" s="0" t="n"/>
    </row>
    <row outlineLevel="0" r="1382">
      <c r="AB1382" s="0" t="n"/>
    </row>
    <row outlineLevel="0" r="1383">
      <c r="AB1383" s="0" t="n"/>
    </row>
    <row outlineLevel="0" r="1384">
      <c r="AB1384" s="0" t="n"/>
    </row>
    <row outlineLevel="0" r="1385">
      <c r="AB1385" s="0" t="n"/>
    </row>
    <row outlineLevel="0" r="1386">
      <c r="AB1386" s="0" t="n"/>
    </row>
    <row outlineLevel="0" r="1387">
      <c r="AB1387" s="0" t="n"/>
    </row>
    <row outlineLevel="0" r="1388">
      <c r="AB1388" s="0" t="n"/>
    </row>
    <row outlineLevel="0" r="1389">
      <c r="AB1389" s="0" t="n"/>
    </row>
    <row outlineLevel="0" r="1390">
      <c r="AB1390" s="0" t="n"/>
    </row>
    <row outlineLevel="0" r="1391">
      <c r="AB1391" s="0" t="n"/>
    </row>
    <row outlineLevel="0" r="1392">
      <c r="AB1392" s="0" t="n"/>
    </row>
    <row outlineLevel="0" r="1393">
      <c r="AB1393" s="0" t="n"/>
    </row>
    <row outlineLevel="0" r="1394">
      <c r="AB1394" s="0" t="n"/>
    </row>
    <row outlineLevel="0" r="1395">
      <c r="AB1395" s="0" t="n"/>
    </row>
    <row outlineLevel="0" r="1396">
      <c r="AB1396" s="0" t="n"/>
    </row>
    <row outlineLevel="0" r="1397">
      <c r="AB1397" s="0" t="n"/>
    </row>
    <row outlineLevel="0" r="1398">
      <c r="AB1398" s="0" t="n"/>
    </row>
    <row outlineLevel="0" r="1399">
      <c r="AB1399" s="0" t="n"/>
    </row>
    <row outlineLevel="0" r="1400">
      <c r="AB1400" s="0" t="n"/>
    </row>
    <row outlineLevel="0" r="1401">
      <c r="AB1401" s="0" t="n"/>
    </row>
    <row outlineLevel="0" r="1402">
      <c r="AB1402" s="0" t="n"/>
    </row>
    <row outlineLevel="0" r="1403">
      <c r="AB1403" s="0" t="n"/>
    </row>
    <row outlineLevel="0" r="1404">
      <c r="AB1404" s="0" t="n"/>
    </row>
    <row outlineLevel="0" r="1405">
      <c r="AB1405" s="0" t="n"/>
    </row>
    <row outlineLevel="0" r="1406">
      <c r="AB1406" s="0" t="n"/>
    </row>
    <row outlineLevel="0" r="1407">
      <c r="AB1407" s="0" t="n"/>
    </row>
    <row outlineLevel="0" r="1408">
      <c r="AB1408" s="0" t="n"/>
    </row>
    <row outlineLevel="0" r="1409">
      <c r="AB1409" s="0" t="n"/>
    </row>
    <row outlineLevel="0" r="1410">
      <c r="AB1410" s="0" t="n"/>
    </row>
    <row outlineLevel="0" r="1411">
      <c r="AB1411" s="0" t="n"/>
    </row>
    <row outlineLevel="0" r="1412">
      <c r="AB1412" s="0" t="n"/>
    </row>
    <row outlineLevel="0" r="1413">
      <c r="AB1413" s="0" t="n"/>
    </row>
    <row outlineLevel="0" r="1414">
      <c r="AB1414" s="0" t="n"/>
    </row>
    <row outlineLevel="0" r="1415">
      <c r="AB1415" s="0" t="n"/>
    </row>
    <row outlineLevel="0" r="1416">
      <c r="AB1416" s="0" t="n"/>
    </row>
    <row outlineLevel="0" r="1417">
      <c r="AB1417" s="0" t="n"/>
    </row>
    <row outlineLevel="0" r="1418">
      <c r="AB1418" s="0" t="n"/>
    </row>
    <row outlineLevel="0" r="1419">
      <c r="AB1419" s="0" t="n"/>
    </row>
    <row outlineLevel="0" r="1420">
      <c r="AB1420" s="0" t="n"/>
    </row>
    <row outlineLevel="0" r="1421">
      <c r="AB1421" s="0" t="n"/>
    </row>
    <row outlineLevel="0" r="1422">
      <c r="AB1422" s="0" t="n"/>
    </row>
    <row outlineLevel="0" r="1423">
      <c r="AB1423" s="0" t="n"/>
    </row>
    <row outlineLevel="0" r="1424">
      <c r="AB1424" s="0" t="n"/>
    </row>
    <row outlineLevel="0" r="1425">
      <c r="AB1425" s="0" t="n"/>
    </row>
    <row outlineLevel="0" r="1426">
      <c r="AB1426" s="0" t="n"/>
    </row>
    <row outlineLevel="0" r="1427">
      <c r="AB1427" s="0" t="n"/>
    </row>
    <row outlineLevel="0" r="1428">
      <c r="AB1428" s="0" t="n"/>
    </row>
    <row outlineLevel="0" r="1429">
      <c r="AB1429" s="0" t="n"/>
    </row>
    <row outlineLevel="0" r="1430">
      <c r="AB1430" s="0" t="n"/>
    </row>
    <row outlineLevel="0" r="1431">
      <c r="AB1431" s="0" t="n"/>
    </row>
    <row outlineLevel="0" r="1432">
      <c r="AB1432" s="0" t="n"/>
    </row>
    <row outlineLevel="0" r="1433">
      <c r="AB1433" s="0" t="n"/>
    </row>
    <row outlineLevel="0" r="1434">
      <c r="AB1434" s="0" t="n"/>
    </row>
    <row outlineLevel="0" r="1435">
      <c r="AB1435" s="0" t="n"/>
    </row>
    <row outlineLevel="0" r="1436">
      <c r="AB1436" s="0" t="n"/>
    </row>
    <row outlineLevel="0" r="1437">
      <c r="AB1437" s="0" t="n"/>
    </row>
    <row outlineLevel="0" r="1438">
      <c r="AB1438" s="0" t="n"/>
    </row>
    <row outlineLevel="0" r="1439">
      <c r="AB1439" s="0" t="n"/>
    </row>
    <row outlineLevel="0" r="1440">
      <c r="AB1440" s="0" t="n"/>
    </row>
    <row outlineLevel="0" r="1441">
      <c r="AB1441" s="0" t="n"/>
    </row>
    <row outlineLevel="0" r="1442">
      <c r="AB1442" s="0" t="n"/>
    </row>
    <row outlineLevel="0" r="1443">
      <c r="AB1443" s="0" t="n"/>
    </row>
    <row outlineLevel="0" r="1444">
      <c r="AB1444" s="0" t="n"/>
    </row>
    <row outlineLevel="0" r="1445">
      <c r="AB1445" s="0" t="n"/>
    </row>
    <row outlineLevel="0" r="1446">
      <c r="AB1446" s="0" t="n"/>
    </row>
    <row outlineLevel="0" r="1447">
      <c r="AB1447" s="0" t="n"/>
    </row>
    <row outlineLevel="0" r="1448">
      <c r="AB1448" s="0" t="n"/>
    </row>
    <row outlineLevel="0" r="1449">
      <c r="AB1449" s="0" t="n"/>
    </row>
    <row outlineLevel="0" r="1450">
      <c r="AB1450" s="0" t="n"/>
    </row>
    <row outlineLevel="0" r="1451">
      <c r="AB1451" s="0" t="n"/>
    </row>
    <row outlineLevel="0" r="1452">
      <c r="AB1452" s="0" t="n"/>
    </row>
    <row outlineLevel="0" r="1453">
      <c r="AB1453" s="0" t="n"/>
    </row>
    <row outlineLevel="0" r="1454">
      <c r="AB1454" s="0" t="n"/>
    </row>
    <row outlineLevel="0" r="1455">
      <c r="AB1455" s="0" t="n"/>
    </row>
    <row outlineLevel="0" r="1456">
      <c r="AB1456" s="0" t="n"/>
    </row>
    <row outlineLevel="0" r="1457">
      <c r="AB1457" s="0" t="n"/>
    </row>
    <row outlineLevel="0" r="1458">
      <c r="AB1458" s="0" t="n"/>
    </row>
    <row outlineLevel="0" r="1459">
      <c r="AB1459" s="0" t="n"/>
    </row>
    <row outlineLevel="0" r="1460">
      <c r="AB1460" s="0" t="n"/>
    </row>
    <row outlineLevel="0" r="1461">
      <c r="AB1461" s="0" t="n"/>
    </row>
    <row outlineLevel="0" r="1462">
      <c r="AB1462" s="0" t="n"/>
    </row>
    <row outlineLevel="0" r="1463">
      <c r="AB1463" s="0" t="n"/>
    </row>
    <row outlineLevel="0" r="1464">
      <c r="AB1464" s="0" t="n"/>
    </row>
    <row outlineLevel="0" r="1465">
      <c r="AB1465" s="0" t="n"/>
    </row>
    <row outlineLevel="0" r="1466">
      <c r="AB1466" s="0" t="n"/>
    </row>
    <row outlineLevel="0" r="1467">
      <c r="AB1467" s="0" t="n"/>
    </row>
    <row outlineLevel="0" r="1468">
      <c r="AB1468" s="0" t="n"/>
    </row>
    <row outlineLevel="0" r="1469">
      <c r="AB1469" s="0" t="n"/>
    </row>
    <row outlineLevel="0" r="1470">
      <c r="AB1470" s="0" t="n"/>
    </row>
    <row outlineLevel="0" r="1471">
      <c r="AB1471" s="0" t="n"/>
    </row>
    <row outlineLevel="0" r="1472">
      <c r="AB1472" s="0" t="n"/>
    </row>
    <row outlineLevel="0" r="1473">
      <c r="AB1473" s="0" t="n"/>
    </row>
    <row outlineLevel="0" r="1474">
      <c r="AB1474" s="0" t="n"/>
    </row>
    <row outlineLevel="0" r="1475">
      <c r="AB1475" s="0" t="n"/>
    </row>
    <row outlineLevel="0" r="1476">
      <c r="AB1476" s="0" t="n"/>
    </row>
    <row outlineLevel="0" r="1477">
      <c r="AB1477" s="0" t="n"/>
    </row>
    <row outlineLevel="0" r="1478">
      <c r="AB1478" s="0" t="n"/>
    </row>
    <row outlineLevel="0" r="1479">
      <c r="AB1479" s="0" t="n"/>
    </row>
    <row outlineLevel="0" r="1480">
      <c r="AB1480" s="0" t="n"/>
    </row>
    <row outlineLevel="0" r="1481">
      <c r="AB1481" s="0" t="n"/>
    </row>
    <row outlineLevel="0" r="1482">
      <c r="AB1482" s="0" t="n"/>
    </row>
    <row outlineLevel="0" r="1483">
      <c r="AB1483" s="0" t="n"/>
    </row>
    <row outlineLevel="0" r="1484">
      <c r="AB1484" s="0" t="n"/>
    </row>
    <row outlineLevel="0" r="1485">
      <c r="AB1485" s="0" t="n"/>
    </row>
    <row outlineLevel="0" r="1486">
      <c r="AB1486" s="0" t="n"/>
    </row>
    <row outlineLevel="0" r="1487">
      <c r="AB1487" s="0" t="n"/>
    </row>
    <row outlineLevel="0" r="1488">
      <c r="AB1488" s="0" t="n"/>
    </row>
    <row outlineLevel="0" r="1489">
      <c r="AB1489" s="0" t="n"/>
    </row>
    <row outlineLevel="0" r="1490">
      <c r="AB1490" s="0" t="n"/>
    </row>
    <row outlineLevel="0" r="1491">
      <c r="AB1491" s="0" t="n"/>
    </row>
    <row outlineLevel="0" r="1492">
      <c r="AB1492" s="0" t="n"/>
    </row>
    <row outlineLevel="0" r="1493">
      <c r="AB1493" s="0" t="n"/>
    </row>
    <row outlineLevel="0" r="1494">
      <c r="AB1494" s="0" t="n"/>
    </row>
    <row outlineLevel="0" r="1495">
      <c r="AB1495" s="0" t="n"/>
    </row>
    <row outlineLevel="0" r="1496">
      <c r="AB1496" s="0" t="n"/>
    </row>
    <row outlineLevel="0" r="1497">
      <c r="AB1497" s="0" t="n"/>
    </row>
    <row outlineLevel="0" r="1498">
      <c r="AB1498" s="0" t="n"/>
    </row>
    <row outlineLevel="0" r="1499">
      <c r="AB1499" s="0" t="n"/>
    </row>
    <row outlineLevel="0" r="1500">
      <c r="AB1500" s="0" t="n"/>
    </row>
    <row outlineLevel="0" r="1501">
      <c r="AB1501" s="0" t="n"/>
    </row>
    <row outlineLevel="0" r="1502">
      <c r="AB1502" s="0" t="n"/>
    </row>
    <row outlineLevel="0" r="1503">
      <c r="AB1503" s="0" t="n"/>
    </row>
    <row outlineLevel="0" r="1504">
      <c r="AB1504" s="0" t="n"/>
    </row>
    <row outlineLevel="0" r="1505">
      <c r="AB1505" s="0" t="n"/>
    </row>
    <row outlineLevel="0" r="1506">
      <c r="AB1506" s="0" t="n"/>
    </row>
    <row outlineLevel="0" r="1507">
      <c r="AB1507" s="0" t="n"/>
    </row>
    <row outlineLevel="0" r="1508">
      <c r="AB1508" s="0" t="n"/>
    </row>
    <row outlineLevel="0" r="1509">
      <c r="AB1509" s="0" t="n"/>
    </row>
    <row outlineLevel="0" r="1510">
      <c r="AB1510" s="0" t="n"/>
    </row>
    <row outlineLevel="0" r="1511">
      <c r="AB1511" s="0" t="n"/>
    </row>
    <row outlineLevel="0" r="1512">
      <c r="AB1512" s="0" t="n"/>
    </row>
    <row outlineLevel="0" r="1513">
      <c r="AB1513" s="0" t="n"/>
    </row>
    <row outlineLevel="0" r="1514">
      <c r="AB1514" s="0" t="n"/>
    </row>
    <row outlineLevel="0" r="1515">
      <c r="AB1515" s="0" t="n"/>
    </row>
    <row outlineLevel="0" r="1516">
      <c r="AB1516" s="0" t="n"/>
    </row>
    <row outlineLevel="0" r="1517">
      <c r="AB1517" s="0" t="n"/>
    </row>
    <row outlineLevel="0" r="1518">
      <c r="AB1518" s="0" t="n"/>
    </row>
    <row outlineLevel="0" r="1519">
      <c r="AB1519" s="0" t="n"/>
    </row>
    <row outlineLevel="0" r="1520">
      <c r="AB1520" s="0" t="n"/>
    </row>
    <row outlineLevel="0" r="1521">
      <c r="AB1521" s="0" t="n"/>
    </row>
    <row outlineLevel="0" r="1522">
      <c r="AB1522" s="0" t="n"/>
    </row>
    <row outlineLevel="0" r="1523">
      <c r="AB1523" s="0" t="n"/>
    </row>
    <row outlineLevel="0" r="1524">
      <c r="AB1524" s="0" t="n"/>
    </row>
    <row outlineLevel="0" r="1525">
      <c r="AB1525" s="0" t="n"/>
    </row>
    <row outlineLevel="0" r="1526">
      <c r="AB1526" s="0" t="n"/>
    </row>
    <row outlineLevel="0" r="1527">
      <c r="AB1527" s="0" t="n"/>
    </row>
    <row outlineLevel="0" r="1528">
      <c r="AB1528" s="0" t="n"/>
    </row>
    <row outlineLevel="0" r="1529">
      <c r="AB1529" s="0" t="n"/>
    </row>
    <row outlineLevel="0" r="1530">
      <c r="AB1530" s="0" t="n"/>
    </row>
    <row outlineLevel="0" r="1531">
      <c r="AB1531" s="0" t="n"/>
    </row>
    <row outlineLevel="0" r="1532">
      <c r="AB1532" s="0" t="n"/>
    </row>
    <row outlineLevel="0" r="1533">
      <c r="AB1533" s="0" t="n"/>
    </row>
    <row outlineLevel="0" r="1534">
      <c r="AB1534" s="0" t="n"/>
    </row>
    <row outlineLevel="0" r="1535">
      <c r="AB1535" s="0" t="n"/>
    </row>
    <row outlineLevel="0" r="1536">
      <c r="AB1536" s="0" t="n"/>
    </row>
    <row outlineLevel="0" r="1537">
      <c r="AB1537" s="0" t="n"/>
    </row>
    <row outlineLevel="0" r="1538">
      <c r="AB1538" s="0" t="n"/>
    </row>
    <row outlineLevel="0" r="1539">
      <c r="AB1539" s="0" t="n"/>
    </row>
    <row outlineLevel="0" r="1540">
      <c r="AB1540" s="0" t="n"/>
    </row>
    <row outlineLevel="0" r="1541">
      <c r="AB1541" s="0" t="n"/>
    </row>
    <row outlineLevel="0" r="1542">
      <c r="AB1542" s="0" t="n"/>
    </row>
    <row outlineLevel="0" r="1543">
      <c r="AB1543" s="0" t="n"/>
    </row>
    <row outlineLevel="0" r="1544">
      <c r="AB1544" s="0" t="n"/>
    </row>
    <row outlineLevel="0" r="1545">
      <c r="AB1545" s="0" t="n"/>
    </row>
    <row outlineLevel="0" r="1546">
      <c r="AB1546" s="0" t="n"/>
    </row>
    <row outlineLevel="0" r="1547">
      <c r="AB1547" s="0" t="n"/>
    </row>
    <row outlineLevel="0" r="1548">
      <c r="AB1548" s="0" t="n"/>
    </row>
    <row outlineLevel="0" r="1549">
      <c r="AB1549" s="0" t="n"/>
    </row>
    <row outlineLevel="0" r="1550">
      <c r="AB1550" s="0" t="n"/>
    </row>
    <row outlineLevel="0" r="1551">
      <c r="AB1551" s="0" t="n"/>
    </row>
    <row outlineLevel="0" r="1552">
      <c r="AB1552" s="0" t="n"/>
    </row>
    <row outlineLevel="0" r="1553">
      <c r="AB1553" s="0" t="n"/>
    </row>
    <row outlineLevel="0" r="1554">
      <c r="AB1554" s="0" t="n"/>
    </row>
    <row outlineLevel="0" r="1555">
      <c r="AB1555" s="0" t="n"/>
    </row>
    <row outlineLevel="0" r="1556">
      <c r="AB1556" s="0" t="n"/>
    </row>
    <row outlineLevel="0" r="1557">
      <c r="AB1557" s="0" t="n"/>
    </row>
    <row outlineLevel="0" r="1558">
      <c r="AB1558" s="0" t="n"/>
    </row>
    <row outlineLevel="0" r="1559">
      <c r="AB1559" s="0" t="n"/>
    </row>
    <row outlineLevel="0" r="1560">
      <c r="AB1560" s="0" t="n"/>
    </row>
    <row outlineLevel="0" r="1561">
      <c r="AB1561" s="0" t="n"/>
    </row>
    <row outlineLevel="0" r="1562">
      <c r="AB1562" s="0" t="n"/>
    </row>
    <row outlineLevel="0" r="1563">
      <c r="AB1563" s="0" t="n"/>
    </row>
    <row outlineLevel="0" r="1564">
      <c r="AB1564" s="0" t="n"/>
    </row>
    <row outlineLevel="0" r="1565">
      <c r="AB1565" s="0" t="n"/>
    </row>
    <row outlineLevel="0" r="1566">
      <c r="AB1566" s="0" t="n"/>
    </row>
    <row outlineLevel="0" r="1567">
      <c r="AB1567" s="0" t="n"/>
    </row>
    <row outlineLevel="0" r="1568">
      <c r="AB1568" s="0" t="n"/>
    </row>
    <row outlineLevel="0" r="1569">
      <c r="AB1569" s="0" t="n"/>
    </row>
    <row outlineLevel="0" r="1570">
      <c r="AB1570" s="0" t="n"/>
    </row>
    <row outlineLevel="0" r="1571">
      <c r="AB1571" s="0" t="n"/>
    </row>
    <row outlineLevel="0" r="1572">
      <c r="AB1572" s="0" t="n"/>
    </row>
    <row outlineLevel="0" r="1573">
      <c r="AB1573" s="0" t="n"/>
    </row>
    <row outlineLevel="0" r="1574">
      <c r="AB1574" s="0" t="n"/>
    </row>
    <row outlineLevel="0" r="1575">
      <c r="AB1575" s="0" t="n"/>
    </row>
    <row outlineLevel="0" r="1576">
      <c r="AB1576" s="0" t="n"/>
    </row>
    <row outlineLevel="0" r="1577">
      <c r="AB1577" s="0" t="n"/>
    </row>
    <row outlineLevel="0" r="1578">
      <c r="AB1578" s="0" t="n"/>
    </row>
    <row outlineLevel="0" r="1579">
      <c r="AB1579" s="0" t="n"/>
    </row>
    <row outlineLevel="0" r="1580">
      <c r="AB1580" s="0" t="n"/>
    </row>
    <row outlineLevel="0" r="1581">
      <c r="AB1581" s="0" t="n"/>
    </row>
    <row outlineLevel="0" r="1582">
      <c r="AB1582" s="0" t="n"/>
    </row>
    <row outlineLevel="0" r="1583">
      <c r="AB1583" s="0" t="n"/>
    </row>
    <row outlineLevel="0" r="1584">
      <c r="AB1584" s="0" t="n"/>
    </row>
    <row outlineLevel="0" r="1585">
      <c r="AB1585" s="0" t="n"/>
    </row>
    <row outlineLevel="0" r="1586">
      <c r="AB1586" s="0" t="n"/>
    </row>
    <row outlineLevel="0" r="1587">
      <c r="AB1587" s="0" t="n"/>
    </row>
    <row outlineLevel="0" r="1588">
      <c r="AB1588" s="0" t="n"/>
    </row>
    <row outlineLevel="0" r="1589">
      <c r="AB1589" s="0" t="n"/>
    </row>
    <row outlineLevel="0" r="1590">
      <c r="AB1590" s="0" t="n"/>
    </row>
    <row outlineLevel="0" r="1591">
      <c r="AB1591" s="0" t="n"/>
    </row>
    <row outlineLevel="0" r="1592">
      <c r="AB1592" s="0" t="n"/>
    </row>
    <row outlineLevel="0" r="1593">
      <c r="AB1593" s="0" t="n"/>
    </row>
    <row outlineLevel="0" r="1594">
      <c r="AB1594" s="0" t="n"/>
    </row>
    <row outlineLevel="0" r="1595">
      <c r="AB1595" s="0" t="n"/>
    </row>
    <row outlineLevel="0" r="1596">
      <c r="AB1596" s="0" t="n"/>
    </row>
    <row outlineLevel="0" r="1597">
      <c r="AB1597" s="0" t="n"/>
    </row>
    <row outlineLevel="0" r="1598">
      <c r="AB1598" s="0" t="n"/>
    </row>
    <row outlineLevel="0" r="1599">
      <c r="AB1599" s="0" t="n"/>
    </row>
    <row outlineLevel="0" r="1600">
      <c r="AB1600" s="0" t="n"/>
    </row>
    <row outlineLevel="0" r="1601">
      <c r="AB1601" s="0" t="n"/>
    </row>
    <row outlineLevel="0" r="1602">
      <c r="AB1602" s="0" t="n"/>
    </row>
    <row outlineLevel="0" r="1603">
      <c r="AB1603" s="0" t="n"/>
    </row>
    <row outlineLevel="0" r="1604">
      <c r="AB1604" s="0" t="n"/>
    </row>
    <row outlineLevel="0" r="1605">
      <c r="AB1605" s="0" t="n"/>
    </row>
    <row outlineLevel="0" r="1606">
      <c r="AB1606" s="0" t="n"/>
    </row>
    <row outlineLevel="0" r="1607">
      <c r="AB1607" s="0" t="n"/>
    </row>
    <row outlineLevel="0" r="1608">
      <c r="AB1608" s="0" t="n"/>
    </row>
    <row outlineLevel="0" r="1609">
      <c r="AB1609" s="0" t="n"/>
    </row>
    <row outlineLevel="0" r="1610">
      <c r="AB1610" s="0" t="n"/>
    </row>
    <row outlineLevel="0" r="1611">
      <c r="AB1611" s="0" t="n"/>
    </row>
    <row outlineLevel="0" r="1612">
      <c r="AB1612" s="0" t="n"/>
    </row>
    <row outlineLevel="0" r="1613">
      <c r="AB1613" s="0" t="n"/>
    </row>
    <row outlineLevel="0" r="1614">
      <c r="AB1614" s="0" t="n"/>
    </row>
    <row outlineLevel="0" r="1615">
      <c r="AB1615" s="0" t="n"/>
    </row>
    <row outlineLevel="0" r="1616">
      <c r="AB1616" s="0" t="n"/>
    </row>
    <row outlineLevel="0" r="1617">
      <c r="AB1617" s="0" t="n"/>
    </row>
    <row outlineLevel="0" r="1618">
      <c r="AB1618" s="0" t="n"/>
    </row>
    <row outlineLevel="0" r="1619">
      <c r="AB1619" s="0" t="n"/>
    </row>
    <row outlineLevel="0" r="1620">
      <c r="AB1620" s="0" t="n"/>
    </row>
    <row outlineLevel="0" r="1621">
      <c r="AB1621" s="0" t="n"/>
    </row>
    <row outlineLevel="0" r="1622">
      <c r="AB1622" s="0" t="n"/>
    </row>
    <row outlineLevel="0" r="1623">
      <c r="AB1623" s="0" t="n"/>
    </row>
    <row outlineLevel="0" r="1624">
      <c r="AB1624" s="0" t="n"/>
    </row>
    <row outlineLevel="0" r="1625">
      <c r="AB1625" s="0" t="n"/>
    </row>
    <row outlineLevel="0" r="1626">
      <c r="AB1626" s="0" t="n"/>
    </row>
    <row outlineLevel="0" r="1627">
      <c r="AB1627" s="0" t="n"/>
    </row>
    <row outlineLevel="0" r="1628">
      <c r="AB1628" s="0" t="n"/>
    </row>
    <row outlineLevel="0" r="1629">
      <c r="AB1629" s="0" t="n"/>
    </row>
    <row outlineLevel="0" r="1630">
      <c r="AB1630" s="0" t="n"/>
    </row>
    <row outlineLevel="0" r="1631">
      <c r="AB1631" s="0" t="n"/>
    </row>
    <row outlineLevel="0" r="1632">
      <c r="AB1632" s="0" t="n"/>
    </row>
    <row outlineLevel="0" r="1633">
      <c r="AB1633" s="0" t="n"/>
    </row>
    <row outlineLevel="0" r="1634">
      <c r="AB1634" s="0" t="n"/>
    </row>
    <row outlineLevel="0" r="1635">
      <c r="AB1635" s="0" t="n"/>
    </row>
    <row outlineLevel="0" r="1636">
      <c r="AB1636" s="0" t="n"/>
    </row>
    <row outlineLevel="0" r="1637">
      <c r="AB1637" s="0" t="n"/>
    </row>
    <row outlineLevel="0" r="1638">
      <c r="AB1638" s="0" t="n"/>
    </row>
    <row outlineLevel="0" r="1639">
      <c r="AB1639" s="0" t="n"/>
    </row>
    <row outlineLevel="0" r="1640">
      <c r="AB1640" s="0" t="n"/>
    </row>
    <row outlineLevel="0" r="1641">
      <c r="AB1641" s="0" t="n"/>
    </row>
    <row outlineLevel="0" r="1642">
      <c r="AB1642" s="0" t="n"/>
    </row>
    <row outlineLevel="0" r="1643">
      <c r="AB1643" s="0" t="n"/>
    </row>
    <row outlineLevel="0" r="1644">
      <c r="AB1644" s="0" t="n"/>
    </row>
    <row outlineLevel="0" r="1645">
      <c r="AB1645" s="0" t="n"/>
    </row>
    <row outlineLevel="0" r="1646">
      <c r="AB1646" s="0" t="n"/>
    </row>
    <row outlineLevel="0" r="1647">
      <c r="AB1647" s="0" t="n"/>
    </row>
    <row outlineLevel="0" r="1648">
      <c r="AB1648" s="0" t="n"/>
    </row>
    <row outlineLevel="0" r="1649">
      <c r="AB1649" s="0" t="n"/>
    </row>
    <row outlineLevel="0" r="1650">
      <c r="AB1650" s="0" t="n"/>
    </row>
    <row outlineLevel="0" r="1651">
      <c r="AB1651" s="0" t="n"/>
    </row>
    <row outlineLevel="0" r="1652">
      <c r="AB1652" s="0" t="n"/>
    </row>
    <row outlineLevel="0" r="1653">
      <c r="AB1653" s="0" t="n"/>
    </row>
    <row outlineLevel="0" r="1654">
      <c r="AB1654" s="0" t="n"/>
    </row>
    <row outlineLevel="0" r="1655">
      <c r="AB1655" s="0" t="n"/>
    </row>
    <row outlineLevel="0" r="1656">
      <c r="AB1656" s="0" t="n"/>
    </row>
    <row outlineLevel="0" r="1657">
      <c r="AB1657" s="0" t="n"/>
    </row>
    <row outlineLevel="0" r="1658">
      <c r="AB1658" s="0" t="n"/>
    </row>
    <row outlineLevel="0" r="1659">
      <c r="AB1659" s="0" t="n"/>
    </row>
    <row outlineLevel="0" r="1660">
      <c r="AB1660" s="0" t="n"/>
    </row>
    <row outlineLevel="0" r="1661">
      <c r="AB1661" s="0" t="n"/>
    </row>
    <row outlineLevel="0" r="1662">
      <c r="AB1662" s="0" t="n"/>
    </row>
    <row outlineLevel="0" r="1663">
      <c r="AB1663" s="0" t="n"/>
    </row>
    <row outlineLevel="0" r="1664">
      <c r="AB1664" s="0" t="n"/>
    </row>
    <row outlineLevel="0" r="1665">
      <c r="AB1665" s="0" t="n"/>
    </row>
    <row outlineLevel="0" r="1666">
      <c r="AB1666" s="0" t="n"/>
    </row>
    <row outlineLevel="0" r="1667">
      <c r="AB1667" s="0" t="n"/>
    </row>
    <row outlineLevel="0" r="1668">
      <c r="AB1668" s="0" t="n"/>
    </row>
    <row outlineLevel="0" r="1669">
      <c r="AB1669" s="0" t="n"/>
    </row>
    <row outlineLevel="0" r="1670">
      <c r="AB1670" s="0" t="n"/>
    </row>
    <row outlineLevel="0" r="1671">
      <c r="AB1671" s="0" t="n"/>
    </row>
    <row outlineLevel="0" r="1672">
      <c r="AB1672" s="0" t="n"/>
    </row>
    <row outlineLevel="0" r="1673">
      <c r="AB1673" s="0" t="n"/>
    </row>
    <row outlineLevel="0" r="1674">
      <c r="AB1674" s="0" t="n"/>
    </row>
    <row outlineLevel="0" r="1675">
      <c r="AB1675" s="0" t="n"/>
    </row>
    <row outlineLevel="0" r="1676">
      <c r="AB1676" s="0" t="n"/>
    </row>
    <row outlineLevel="0" r="1677">
      <c r="AB1677" s="0" t="n"/>
    </row>
    <row outlineLevel="0" r="1678">
      <c r="AB1678" s="0" t="n"/>
    </row>
    <row outlineLevel="0" r="1679">
      <c r="AB1679" s="0" t="n"/>
    </row>
    <row outlineLevel="0" r="1680">
      <c r="AB1680" s="0" t="n"/>
    </row>
    <row outlineLevel="0" r="1681">
      <c r="AB1681" s="0" t="n"/>
    </row>
    <row outlineLevel="0" r="1682">
      <c r="AB1682" s="0" t="n"/>
    </row>
    <row outlineLevel="0" r="1683">
      <c r="AB1683" s="0" t="n"/>
    </row>
    <row outlineLevel="0" r="1684">
      <c r="AB1684" s="0" t="n"/>
    </row>
    <row outlineLevel="0" r="1685">
      <c r="AB1685" s="0" t="n"/>
    </row>
    <row outlineLevel="0" r="1686">
      <c r="AB1686" s="0" t="n"/>
    </row>
    <row outlineLevel="0" r="1687">
      <c r="AB1687" s="0" t="n"/>
    </row>
    <row outlineLevel="0" r="1688">
      <c r="AB1688" s="0" t="n"/>
    </row>
    <row outlineLevel="0" r="1689">
      <c r="AB1689" s="0" t="n"/>
    </row>
    <row outlineLevel="0" r="1690">
      <c r="AB1690" s="0" t="n"/>
    </row>
    <row outlineLevel="0" r="1691">
      <c r="AB1691" s="0" t="n"/>
    </row>
    <row outlineLevel="0" r="1692">
      <c r="AB1692" s="0" t="n"/>
    </row>
    <row outlineLevel="0" r="1693">
      <c r="AB1693" s="0" t="n"/>
    </row>
    <row outlineLevel="0" r="1694">
      <c r="AB1694" s="0" t="n"/>
    </row>
    <row outlineLevel="0" r="1695">
      <c r="AB1695" s="0" t="n"/>
    </row>
    <row outlineLevel="0" r="1696">
      <c r="AB1696" s="0" t="n"/>
    </row>
    <row outlineLevel="0" r="1697">
      <c r="AB1697" s="0" t="n"/>
    </row>
    <row outlineLevel="0" r="1698">
      <c r="AB1698" s="0" t="n"/>
    </row>
    <row outlineLevel="0" r="1699">
      <c r="AB1699" s="0" t="n"/>
    </row>
    <row outlineLevel="0" r="1700">
      <c r="AB1700" s="0" t="n"/>
    </row>
    <row outlineLevel="0" r="1701">
      <c r="AB1701" s="0" t="n"/>
    </row>
    <row outlineLevel="0" r="1702">
      <c r="AB1702" s="0" t="n"/>
    </row>
    <row outlineLevel="0" r="1703">
      <c r="AB1703" s="0" t="n"/>
    </row>
    <row outlineLevel="0" r="1704">
      <c r="AB1704" s="0" t="n"/>
    </row>
    <row outlineLevel="0" r="1705">
      <c r="AB1705" s="0" t="n"/>
    </row>
    <row outlineLevel="0" r="1706">
      <c r="AB1706" s="0" t="n"/>
    </row>
    <row outlineLevel="0" r="1707">
      <c r="AB1707" s="0" t="n"/>
    </row>
    <row outlineLevel="0" r="1708">
      <c r="AB1708" s="0" t="n"/>
    </row>
    <row outlineLevel="0" r="1709">
      <c r="AB1709" s="0" t="n"/>
    </row>
    <row outlineLevel="0" r="1710">
      <c r="AB1710" s="0" t="n"/>
    </row>
    <row outlineLevel="0" r="1711">
      <c r="AB1711" s="0" t="n"/>
    </row>
    <row outlineLevel="0" r="1712">
      <c r="AB1712" s="0" t="n"/>
    </row>
    <row outlineLevel="0" r="1713">
      <c r="AB1713" s="0" t="n"/>
    </row>
    <row outlineLevel="0" r="1714">
      <c r="AB1714" s="0" t="n"/>
    </row>
    <row outlineLevel="0" r="1715">
      <c r="AB1715" s="0" t="n"/>
    </row>
    <row outlineLevel="0" r="1716">
      <c r="AB1716" s="0" t="n"/>
    </row>
    <row outlineLevel="0" r="1717">
      <c r="AB1717" s="0" t="n"/>
    </row>
    <row outlineLevel="0" r="1718">
      <c r="AB1718" s="0" t="n"/>
    </row>
    <row outlineLevel="0" r="1719">
      <c r="AB1719" s="0" t="n"/>
    </row>
    <row outlineLevel="0" r="1720">
      <c r="AB1720" s="0" t="n"/>
    </row>
    <row outlineLevel="0" r="1721">
      <c r="AB1721" s="0" t="n"/>
    </row>
    <row outlineLevel="0" r="1722">
      <c r="AB1722" s="0" t="n"/>
    </row>
    <row outlineLevel="0" r="1723">
      <c r="AB1723" s="0" t="n"/>
    </row>
    <row outlineLevel="0" r="1724">
      <c r="AB1724" s="0" t="n"/>
    </row>
    <row outlineLevel="0" r="1725">
      <c r="AB1725" s="0" t="n"/>
    </row>
    <row outlineLevel="0" r="1726">
      <c r="AB1726" s="0" t="n"/>
    </row>
    <row outlineLevel="0" r="1727">
      <c r="AB1727" s="0" t="n"/>
    </row>
    <row outlineLevel="0" r="1728">
      <c r="AB1728" s="0" t="n"/>
    </row>
    <row outlineLevel="0" r="1729">
      <c r="AB1729" s="0" t="n"/>
    </row>
    <row outlineLevel="0" r="1730">
      <c r="AB1730" s="0" t="n"/>
    </row>
    <row outlineLevel="0" r="1731">
      <c r="AB1731" s="0" t="n"/>
    </row>
    <row outlineLevel="0" r="1732">
      <c r="AB1732" s="0" t="n"/>
    </row>
    <row outlineLevel="0" r="1733">
      <c r="AB1733" s="0" t="n"/>
    </row>
    <row outlineLevel="0" r="1734">
      <c r="AB1734" s="0" t="n"/>
    </row>
    <row outlineLevel="0" r="1735">
      <c r="AB1735" s="0" t="n"/>
    </row>
    <row outlineLevel="0" r="1736">
      <c r="AB1736" s="0" t="n"/>
    </row>
    <row outlineLevel="0" r="1737">
      <c r="AB1737" s="0" t="n"/>
    </row>
    <row outlineLevel="0" r="1738">
      <c r="AB1738" s="0" t="n"/>
    </row>
    <row outlineLevel="0" r="1739">
      <c r="AB1739" s="0" t="n"/>
    </row>
    <row outlineLevel="0" r="1740">
      <c r="AB1740" s="0" t="n"/>
    </row>
    <row outlineLevel="0" r="1741">
      <c r="AB1741" s="0" t="n"/>
    </row>
    <row outlineLevel="0" r="1742">
      <c r="AB1742" s="0" t="n"/>
    </row>
    <row outlineLevel="0" r="1743">
      <c r="AB1743" s="0" t="n"/>
    </row>
    <row outlineLevel="0" r="1744">
      <c r="AB1744" s="0" t="n"/>
    </row>
    <row outlineLevel="0" r="1745">
      <c r="AB1745" s="0" t="n"/>
    </row>
    <row outlineLevel="0" r="1746">
      <c r="AB1746" s="0" t="n"/>
    </row>
    <row outlineLevel="0" r="1747">
      <c r="AB1747" s="0" t="n"/>
    </row>
    <row outlineLevel="0" r="1748">
      <c r="AB1748" s="0" t="n"/>
    </row>
    <row outlineLevel="0" r="1749">
      <c r="AB1749" s="0" t="n"/>
    </row>
    <row outlineLevel="0" r="1750">
      <c r="AB1750" s="0" t="n"/>
    </row>
    <row outlineLevel="0" r="1751">
      <c r="AB1751" s="0" t="n"/>
    </row>
    <row outlineLevel="0" r="1752">
      <c r="AB1752" s="0" t="n"/>
    </row>
    <row outlineLevel="0" r="1753">
      <c r="AB1753" s="0" t="n"/>
    </row>
    <row outlineLevel="0" r="1754">
      <c r="AB1754" s="0" t="n"/>
    </row>
    <row outlineLevel="0" r="1755">
      <c r="AB1755" s="0" t="n"/>
    </row>
    <row outlineLevel="0" r="1756">
      <c r="AB1756" s="0" t="n"/>
    </row>
    <row outlineLevel="0" r="1757">
      <c r="AB1757" s="0" t="n"/>
    </row>
    <row outlineLevel="0" r="1758">
      <c r="AB1758" s="0" t="n"/>
    </row>
    <row outlineLevel="0" r="1759">
      <c r="AB1759" s="0" t="n"/>
    </row>
    <row outlineLevel="0" r="1760">
      <c r="AB1760" s="0" t="n"/>
    </row>
    <row outlineLevel="0" r="1761">
      <c r="AB1761" s="0" t="n"/>
    </row>
    <row outlineLevel="0" r="1762">
      <c r="AB1762" s="0" t="n"/>
    </row>
    <row outlineLevel="0" r="1763">
      <c r="AB1763" s="0" t="n"/>
    </row>
    <row outlineLevel="0" r="1764">
      <c r="AB1764" s="0" t="n"/>
    </row>
    <row outlineLevel="0" r="1765">
      <c r="AB1765" s="0" t="n"/>
    </row>
    <row outlineLevel="0" r="1766">
      <c r="AB1766" s="0" t="n"/>
    </row>
    <row outlineLevel="0" r="1767">
      <c r="AB1767" s="0" t="n"/>
    </row>
    <row outlineLevel="0" r="1768">
      <c r="AB1768" s="0" t="n"/>
    </row>
    <row outlineLevel="0" r="1769">
      <c r="AB1769" s="0" t="n"/>
    </row>
    <row outlineLevel="0" r="1770">
      <c r="AB1770" s="0" t="n"/>
    </row>
    <row outlineLevel="0" r="1771">
      <c r="AB1771" s="0" t="n"/>
    </row>
    <row outlineLevel="0" r="1772">
      <c r="AB1772" s="0" t="n"/>
    </row>
    <row outlineLevel="0" r="1773">
      <c r="AB1773" s="0" t="n"/>
    </row>
    <row outlineLevel="0" r="1774">
      <c r="AB1774" s="0" t="n"/>
    </row>
    <row outlineLevel="0" r="1775">
      <c r="AB1775" s="0" t="n"/>
    </row>
    <row outlineLevel="0" r="1776">
      <c r="AB1776" s="0" t="n"/>
    </row>
    <row outlineLevel="0" r="1777">
      <c r="AB1777" s="0" t="n"/>
    </row>
    <row outlineLevel="0" r="1778">
      <c r="AB1778" s="0" t="n"/>
    </row>
    <row outlineLevel="0" r="1779">
      <c r="AB1779" s="0" t="n"/>
    </row>
    <row outlineLevel="0" r="1780">
      <c r="AB1780" s="0" t="n"/>
    </row>
    <row outlineLevel="0" r="1781">
      <c r="AB1781" s="0" t="n"/>
    </row>
    <row outlineLevel="0" r="1782">
      <c r="AB1782" s="0" t="n"/>
    </row>
    <row outlineLevel="0" r="1783">
      <c r="AB1783" s="0" t="n"/>
    </row>
    <row outlineLevel="0" r="1784">
      <c r="AB1784" s="0" t="n"/>
    </row>
    <row outlineLevel="0" r="1785">
      <c r="AB1785" s="0" t="n"/>
    </row>
    <row outlineLevel="0" r="1786">
      <c r="AB1786" s="0" t="n"/>
    </row>
    <row outlineLevel="0" r="1787">
      <c r="AB1787" s="0" t="n"/>
    </row>
    <row outlineLevel="0" r="1788">
      <c r="AB1788" s="0" t="n"/>
    </row>
    <row outlineLevel="0" r="1789">
      <c r="AB1789" s="0" t="n"/>
    </row>
    <row outlineLevel="0" r="1790">
      <c r="AB1790" s="0" t="n"/>
    </row>
    <row outlineLevel="0" r="1791">
      <c r="AB1791" s="0" t="n"/>
    </row>
    <row outlineLevel="0" r="1792">
      <c r="AB1792" s="0" t="n"/>
    </row>
    <row outlineLevel="0" r="1793">
      <c r="AB1793" s="0" t="n"/>
    </row>
    <row outlineLevel="0" r="1794">
      <c r="AB1794" s="0" t="n"/>
    </row>
    <row outlineLevel="0" r="1795">
      <c r="AB1795" s="0" t="n"/>
    </row>
    <row outlineLevel="0" r="1796">
      <c r="AB1796" s="0" t="n"/>
    </row>
    <row outlineLevel="0" r="1797">
      <c r="AB1797" s="0" t="n"/>
    </row>
    <row outlineLevel="0" r="1798">
      <c r="AB1798" s="0" t="n"/>
    </row>
    <row outlineLevel="0" r="1799">
      <c r="AB1799" s="0" t="n"/>
    </row>
    <row outlineLevel="0" r="1800">
      <c r="AB1800" s="0" t="n"/>
    </row>
    <row outlineLevel="0" r="1801">
      <c r="AB1801" s="0" t="n"/>
    </row>
    <row outlineLevel="0" r="1802">
      <c r="AB1802" s="0" t="n"/>
    </row>
    <row outlineLevel="0" r="1803">
      <c r="AB1803" s="0" t="n"/>
    </row>
    <row outlineLevel="0" r="1804">
      <c r="AB1804" s="0" t="n"/>
    </row>
    <row outlineLevel="0" r="1805">
      <c r="AB1805" s="0" t="n"/>
    </row>
    <row outlineLevel="0" r="1806">
      <c r="AB1806" s="0" t="n"/>
    </row>
    <row outlineLevel="0" r="1807">
      <c r="AB1807" s="0" t="n"/>
    </row>
    <row outlineLevel="0" r="1808">
      <c r="AB1808" s="0" t="n"/>
    </row>
    <row outlineLevel="0" r="1809">
      <c r="AB1809" s="0" t="n"/>
    </row>
    <row outlineLevel="0" r="1810">
      <c r="AB1810" s="0" t="n"/>
    </row>
    <row outlineLevel="0" r="1811">
      <c r="AB1811" s="0" t="n"/>
    </row>
    <row outlineLevel="0" r="1812">
      <c r="AB1812" s="0" t="n"/>
    </row>
    <row outlineLevel="0" r="1813">
      <c r="AB1813" s="0" t="n"/>
    </row>
    <row outlineLevel="0" r="1814">
      <c r="AB1814" s="0" t="n"/>
    </row>
    <row outlineLevel="0" r="1815">
      <c r="AB1815" s="0" t="n"/>
    </row>
    <row outlineLevel="0" r="1816">
      <c r="AB1816" s="0" t="n"/>
    </row>
    <row outlineLevel="0" r="1817">
      <c r="AB1817" s="0" t="n"/>
    </row>
    <row outlineLevel="0" r="1818">
      <c r="AB1818" s="0" t="n"/>
    </row>
    <row outlineLevel="0" r="1819">
      <c r="AB1819" s="0" t="n"/>
    </row>
    <row outlineLevel="0" r="1820">
      <c r="AB1820" s="0" t="n"/>
    </row>
    <row outlineLevel="0" r="1821">
      <c r="AB1821" s="0" t="n"/>
    </row>
    <row outlineLevel="0" r="1822">
      <c r="AB1822" s="0" t="n"/>
    </row>
    <row outlineLevel="0" r="1823">
      <c r="AB1823" s="0" t="n"/>
    </row>
    <row outlineLevel="0" r="1824">
      <c r="AB1824" s="0" t="n"/>
    </row>
    <row outlineLevel="0" r="1825">
      <c r="AB1825" s="0" t="n"/>
    </row>
    <row outlineLevel="0" r="1826">
      <c r="AB1826" s="0" t="n"/>
    </row>
    <row outlineLevel="0" r="1827">
      <c r="AB1827" s="0" t="n"/>
    </row>
    <row outlineLevel="0" r="1828">
      <c r="AB1828" s="0" t="n"/>
    </row>
    <row outlineLevel="0" r="1829">
      <c r="AB1829" s="0" t="n"/>
    </row>
    <row outlineLevel="0" r="1830">
      <c r="AB1830" s="0" t="n"/>
    </row>
    <row outlineLevel="0" r="1831">
      <c r="AB1831" s="0" t="n"/>
    </row>
    <row outlineLevel="0" r="1832">
      <c r="AB1832" s="0" t="n"/>
    </row>
    <row outlineLevel="0" r="1833">
      <c r="AB1833" s="0" t="n"/>
    </row>
    <row outlineLevel="0" r="1834">
      <c r="AB1834" s="0" t="n"/>
    </row>
    <row outlineLevel="0" r="1835">
      <c r="AB1835" s="0" t="n"/>
    </row>
    <row outlineLevel="0" r="1836">
      <c r="AB1836" s="0" t="n"/>
    </row>
    <row outlineLevel="0" r="1837">
      <c r="AB1837" s="0" t="n"/>
    </row>
    <row outlineLevel="0" r="1838">
      <c r="AB1838" s="0" t="n"/>
    </row>
    <row outlineLevel="0" r="1839">
      <c r="AB1839" s="0" t="n"/>
    </row>
    <row outlineLevel="0" r="1840">
      <c r="AB1840" s="0" t="n"/>
    </row>
    <row outlineLevel="0" r="1841">
      <c r="AB1841" s="0" t="n"/>
    </row>
    <row outlineLevel="0" r="1842">
      <c r="AB1842" s="0" t="n"/>
    </row>
    <row outlineLevel="0" r="1843">
      <c r="AB1843" s="0" t="n"/>
    </row>
    <row outlineLevel="0" r="1844">
      <c r="AB1844" s="0" t="n"/>
    </row>
    <row outlineLevel="0" r="1845">
      <c r="AB1845" s="0" t="n"/>
    </row>
    <row outlineLevel="0" r="1846">
      <c r="AB1846" s="0" t="n"/>
    </row>
    <row outlineLevel="0" r="1847">
      <c r="AB1847" s="0" t="n"/>
    </row>
    <row outlineLevel="0" r="1848">
      <c r="AB1848" s="0" t="n"/>
    </row>
    <row outlineLevel="0" r="1849">
      <c r="AB1849" s="0" t="n"/>
    </row>
    <row outlineLevel="0" r="1850">
      <c r="AB1850" s="0" t="n"/>
    </row>
    <row outlineLevel="0" r="1851">
      <c r="AB1851" s="0" t="n"/>
    </row>
    <row outlineLevel="0" r="1852">
      <c r="AB1852" s="0" t="n"/>
    </row>
    <row outlineLevel="0" r="1853">
      <c r="AB1853" s="0" t="n"/>
    </row>
    <row outlineLevel="0" r="1854">
      <c r="AB1854" s="0" t="n"/>
    </row>
    <row outlineLevel="0" r="1855">
      <c r="AB1855" s="0" t="n"/>
    </row>
    <row outlineLevel="0" r="1856">
      <c r="AB1856" s="0" t="n"/>
    </row>
    <row outlineLevel="0" r="1857">
      <c r="AB1857" s="0" t="n"/>
    </row>
    <row outlineLevel="0" r="1858">
      <c r="AB1858" s="0" t="n"/>
    </row>
    <row outlineLevel="0" r="1859">
      <c r="AB1859" s="0" t="n"/>
    </row>
    <row outlineLevel="0" r="1860">
      <c r="AB1860" s="0" t="n"/>
    </row>
    <row outlineLevel="0" r="1861">
      <c r="AB1861" s="0" t="n"/>
    </row>
    <row outlineLevel="0" r="1862">
      <c r="AB1862" s="0" t="n"/>
    </row>
    <row outlineLevel="0" r="1863">
      <c r="AB1863" s="0" t="n"/>
    </row>
    <row outlineLevel="0" r="1864">
      <c r="AB1864" s="0" t="n"/>
    </row>
    <row outlineLevel="0" r="1865">
      <c r="AB1865" s="0" t="n"/>
    </row>
    <row outlineLevel="0" r="1866">
      <c r="AB1866" s="0" t="n"/>
    </row>
    <row outlineLevel="0" r="1867">
      <c r="AB1867" s="0" t="n"/>
    </row>
    <row outlineLevel="0" r="1868">
      <c r="AB1868" s="0" t="n"/>
    </row>
    <row outlineLevel="0" r="1869">
      <c r="AB1869" s="0" t="n"/>
    </row>
    <row outlineLevel="0" r="1870">
      <c r="AB1870" s="0" t="n"/>
    </row>
    <row outlineLevel="0" r="1871">
      <c r="AB1871" s="0" t="n"/>
    </row>
    <row outlineLevel="0" r="1872">
      <c r="AB1872" s="0" t="n"/>
    </row>
    <row outlineLevel="0" r="1873">
      <c r="AB1873" s="0" t="n"/>
    </row>
    <row outlineLevel="0" r="1874">
      <c r="AB1874" s="0" t="n"/>
    </row>
    <row outlineLevel="0" r="1875">
      <c r="AB1875" s="0" t="n"/>
    </row>
    <row outlineLevel="0" r="1876">
      <c r="AB1876" s="0" t="n"/>
    </row>
    <row outlineLevel="0" r="1877">
      <c r="AB1877" s="0" t="n"/>
    </row>
    <row outlineLevel="0" r="1878">
      <c r="AB1878" s="0" t="n"/>
    </row>
    <row outlineLevel="0" r="1879">
      <c r="AB1879" s="0" t="n"/>
    </row>
    <row outlineLevel="0" r="1880">
      <c r="AB1880" s="0" t="n"/>
    </row>
    <row outlineLevel="0" r="1881">
      <c r="AB1881" s="0" t="n"/>
    </row>
    <row outlineLevel="0" r="1882">
      <c r="AB1882" s="0" t="n"/>
    </row>
    <row outlineLevel="0" r="1883">
      <c r="AB1883" s="0" t="n"/>
    </row>
    <row outlineLevel="0" r="1884">
      <c r="AB1884" s="0" t="n"/>
    </row>
    <row outlineLevel="0" r="1885">
      <c r="AB1885" s="0" t="n"/>
    </row>
    <row outlineLevel="0" r="1886">
      <c r="AB1886" s="0" t="n"/>
    </row>
    <row outlineLevel="0" r="1887">
      <c r="AB1887" s="0" t="n"/>
    </row>
    <row outlineLevel="0" r="1888">
      <c r="AB1888" s="0" t="n"/>
    </row>
    <row outlineLevel="0" r="1889">
      <c r="AB1889" s="0" t="n"/>
    </row>
    <row outlineLevel="0" r="1890">
      <c r="AB1890" s="0" t="n"/>
    </row>
    <row outlineLevel="0" r="1891">
      <c r="AB1891" s="0" t="n"/>
    </row>
    <row outlineLevel="0" r="1892">
      <c r="AB1892" s="0" t="n"/>
    </row>
    <row outlineLevel="0" r="1893">
      <c r="AB1893" s="0" t="n"/>
    </row>
    <row outlineLevel="0" r="1894">
      <c r="AB1894" s="0" t="n"/>
    </row>
    <row outlineLevel="0" r="1895">
      <c r="AB1895" s="0" t="n"/>
    </row>
    <row outlineLevel="0" r="1896">
      <c r="AB1896" s="0" t="n"/>
    </row>
    <row outlineLevel="0" r="1897">
      <c r="AB1897" s="0" t="n"/>
    </row>
    <row outlineLevel="0" r="1898">
      <c r="AB1898" s="0" t="n"/>
    </row>
    <row outlineLevel="0" r="1899">
      <c r="AB1899" s="0" t="n"/>
    </row>
    <row outlineLevel="0" r="1900">
      <c r="AB1900" s="0" t="n"/>
    </row>
    <row outlineLevel="0" r="1901">
      <c r="AB1901" s="0" t="n"/>
    </row>
    <row outlineLevel="0" r="1902">
      <c r="AB1902" s="0" t="n"/>
    </row>
    <row outlineLevel="0" r="1903">
      <c r="AB1903" s="0" t="n"/>
    </row>
    <row outlineLevel="0" r="1904">
      <c r="AB1904" s="0" t="n"/>
    </row>
    <row outlineLevel="0" r="1905">
      <c r="AB1905" s="0" t="n"/>
    </row>
    <row outlineLevel="0" r="1906">
      <c r="AB1906" s="0" t="n"/>
    </row>
    <row outlineLevel="0" r="1907">
      <c r="AB1907" s="0" t="n"/>
    </row>
    <row outlineLevel="0" r="1908">
      <c r="AB1908" s="0" t="n"/>
    </row>
    <row outlineLevel="0" r="1909">
      <c r="AB1909" s="0" t="n"/>
    </row>
    <row outlineLevel="0" r="1910">
      <c r="AB1910" s="0" t="n"/>
    </row>
    <row outlineLevel="0" r="1911">
      <c r="AB1911" s="0" t="n"/>
    </row>
    <row outlineLevel="0" r="1912">
      <c r="AB1912" s="0" t="n"/>
    </row>
    <row outlineLevel="0" r="1913">
      <c r="AB1913" s="0" t="n"/>
    </row>
    <row outlineLevel="0" r="1914">
      <c r="AB1914" s="0" t="n"/>
    </row>
    <row outlineLevel="0" r="1915">
      <c r="AB1915" s="0" t="n"/>
    </row>
    <row outlineLevel="0" r="1916">
      <c r="AB1916" s="0" t="n"/>
    </row>
    <row outlineLevel="0" r="1917">
      <c r="AB1917" s="0" t="n"/>
    </row>
    <row outlineLevel="0" r="1918">
      <c r="AB1918" s="0" t="n"/>
    </row>
    <row outlineLevel="0" r="1919">
      <c r="AB1919" s="0" t="n"/>
    </row>
    <row outlineLevel="0" r="1920">
      <c r="AB1920" s="0" t="n"/>
    </row>
    <row outlineLevel="0" r="1921">
      <c r="AB1921" s="0" t="n"/>
    </row>
    <row outlineLevel="0" r="1922">
      <c r="AB1922" s="0" t="n"/>
    </row>
    <row outlineLevel="0" r="1923">
      <c r="AB1923" s="0" t="n"/>
    </row>
    <row outlineLevel="0" r="1924">
      <c r="AB1924" s="0" t="n"/>
    </row>
    <row outlineLevel="0" r="1925">
      <c r="AB1925" s="0" t="n"/>
    </row>
    <row outlineLevel="0" r="1926">
      <c r="AB1926" s="0" t="n"/>
    </row>
    <row outlineLevel="0" r="1927">
      <c r="AB1927" s="0" t="n"/>
    </row>
    <row outlineLevel="0" r="1928">
      <c r="AB1928" s="0" t="n"/>
    </row>
    <row outlineLevel="0" r="1929">
      <c r="AB1929" s="0" t="n"/>
    </row>
    <row outlineLevel="0" r="1930">
      <c r="AB1930" s="0" t="n"/>
    </row>
    <row outlineLevel="0" r="1931">
      <c r="AB1931" s="0" t="n"/>
    </row>
    <row outlineLevel="0" r="1932">
      <c r="AB1932" s="0" t="n"/>
    </row>
    <row outlineLevel="0" r="1933">
      <c r="AB1933" s="0" t="n"/>
    </row>
    <row outlineLevel="0" r="1934">
      <c r="AB1934" s="0" t="n"/>
    </row>
    <row outlineLevel="0" r="1935">
      <c r="AB1935" s="0" t="n"/>
    </row>
    <row outlineLevel="0" r="1936">
      <c r="AB1936" s="0" t="n"/>
    </row>
    <row outlineLevel="0" r="1937">
      <c r="AB1937" s="0" t="n"/>
    </row>
    <row outlineLevel="0" r="1938">
      <c r="AB1938" s="0" t="n"/>
    </row>
    <row outlineLevel="0" r="1939">
      <c r="AB1939" s="0" t="n"/>
    </row>
    <row outlineLevel="0" r="1940">
      <c r="AB1940" s="0" t="n"/>
    </row>
    <row outlineLevel="0" r="1941">
      <c r="AB1941" s="0" t="n"/>
    </row>
    <row outlineLevel="0" r="1942">
      <c r="AB1942" s="0" t="n"/>
    </row>
    <row outlineLevel="0" r="1943">
      <c r="AB1943" s="0" t="n"/>
    </row>
    <row outlineLevel="0" r="1944">
      <c r="AB1944" s="0" t="n"/>
    </row>
    <row outlineLevel="0" r="1945">
      <c r="AB1945" s="0" t="n"/>
    </row>
    <row outlineLevel="0" r="1946">
      <c r="AB1946" s="0" t="n"/>
    </row>
    <row outlineLevel="0" r="1947">
      <c r="AB1947" s="0" t="n"/>
    </row>
    <row outlineLevel="0" r="1948">
      <c r="AB1948" s="0" t="n"/>
    </row>
    <row outlineLevel="0" r="1949">
      <c r="AB1949" s="0" t="n"/>
    </row>
    <row outlineLevel="0" r="1950">
      <c r="AB1950" s="0" t="n"/>
    </row>
    <row outlineLevel="0" r="1951">
      <c r="AB1951" s="0" t="n"/>
    </row>
    <row outlineLevel="0" r="1952">
      <c r="AB1952" s="0" t="n"/>
    </row>
    <row outlineLevel="0" r="1953">
      <c r="AB1953" s="0" t="n"/>
    </row>
    <row outlineLevel="0" r="1954">
      <c r="AB1954" s="0" t="n"/>
    </row>
    <row outlineLevel="0" r="1955">
      <c r="AB1955" s="0" t="n"/>
    </row>
    <row outlineLevel="0" r="1956">
      <c r="AB1956" s="0" t="n"/>
    </row>
    <row outlineLevel="0" r="1957">
      <c r="AB1957" s="0" t="n"/>
    </row>
    <row outlineLevel="0" r="1958">
      <c r="AB1958" s="0" t="n"/>
    </row>
    <row outlineLevel="0" r="1959">
      <c r="AB1959" s="0" t="n"/>
    </row>
    <row outlineLevel="0" r="1960">
      <c r="AB1960" s="0" t="n"/>
    </row>
    <row outlineLevel="0" r="1961">
      <c r="AB1961" s="0" t="n"/>
    </row>
    <row outlineLevel="0" r="1962">
      <c r="AB1962" s="0" t="n"/>
    </row>
    <row outlineLevel="0" r="1963">
      <c r="AB1963" s="0" t="n"/>
    </row>
    <row outlineLevel="0" r="1964">
      <c r="AB1964" s="0" t="n"/>
    </row>
    <row outlineLevel="0" r="1965">
      <c r="AB1965" s="0" t="n"/>
    </row>
    <row outlineLevel="0" r="1966">
      <c r="AB1966" s="0" t="n"/>
    </row>
    <row outlineLevel="0" r="1967">
      <c r="AB1967" s="0" t="n"/>
    </row>
    <row outlineLevel="0" r="1968">
      <c r="AB1968" s="0" t="n"/>
    </row>
    <row outlineLevel="0" r="1969">
      <c r="AB1969" s="0" t="n"/>
    </row>
    <row outlineLevel="0" r="1970">
      <c r="AB1970" s="0" t="n"/>
    </row>
    <row outlineLevel="0" r="1971">
      <c r="AB1971" s="0" t="n"/>
    </row>
    <row outlineLevel="0" r="1972">
      <c r="AB1972" s="0" t="n"/>
    </row>
    <row outlineLevel="0" r="1973">
      <c r="AB1973" s="0" t="n"/>
    </row>
    <row outlineLevel="0" r="1974">
      <c r="AB1974" s="0" t="n"/>
    </row>
    <row outlineLevel="0" r="1975">
      <c r="AB1975" s="0" t="n"/>
    </row>
    <row outlineLevel="0" r="1976">
      <c r="AB1976" s="0" t="n"/>
    </row>
    <row outlineLevel="0" r="1977">
      <c r="AB1977" s="0" t="n"/>
    </row>
    <row outlineLevel="0" r="1978">
      <c r="AB1978" s="0" t="n"/>
    </row>
    <row outlineLevel="0" r="1979">
      <c r="AB1979" s="0" t="n"/>
    </row>
    <row outlineLevel="0" r="1980">
      <c r="AB1980" s="0" t="n"/>
    </row>
    <row outlineLevel="0" r="1981">
      <c r="AB1981" s="0" t="n"/>
    </row>
    <row outlineLevel="0" r="1982">
      <c r="AB1982" s="0" t="n"/>
    </row>
    <row outlineLevel="0" r="1983">
      <c r="AB1983" s="0" t="n"/>
    </row>
    <row outlineLevel="0" r="1984">
      <c r="AB1984" s="0" t="n"/>
    </row>
    <row outlineLevel="0" r="1985">
      <c r="AB1985" s="0" t="n"/>
    </row>
    <row outlineLevel="0" r="1986">
      <c r="AB1986" s="0" t="n"/>
    </row>
    <row outlineLevel="0" r="1987">
      <c r="AB1987" s="0" t="n"/>
    </row>
    <row outlineLevel="0" r="1988">
      <c r="AB1988" s="0" t="n"/>
    </row>
    <row outlineLevel="0" r="1989">
      <c r="AB1989" s="0" t="n"/>
    </row>
    <row outlineLevel="0" r="1990">
      <c r="AB1990" s="0" t="n"/>
    </row>
    <row outlineLevel="0" r="1991">
      <c r="AB1991" s="0" t="n"/>
    </row>
    <row outlineLevel="0" r="1992">
      <c r="AB1992" s="0" t="n"/>
    </row>
    <row outlineLevel="0" r="1993">
      <c r="AB1993" s="0" t="n"/>
    </row>
    <row outlineLevel="0" r="1994">
      <c r="AB1994" s="0" t="n"/>
    </row>
    <row outlineLevel="0" r="1995">
      <c r="AB1995" s="0" t="n"/>
    </row>
    <row outlineLevel="0" r="1996">
      <c r="AB1996" s="0" t="n"/>
    </row>
    <row outlineLevel="0" r="1997">
      <c r="AB1997" s="0" t="n"/>
    </row>
    <row outlineLevel="0" r="1998">
      <c r="AB1998" s="0" t="n"/>
    </row>
    <row outlineLevel="0" r="1999">
      <c r="AB1999" s="0" t="n"/>
    </row>
    <row outlineLevel="0" r="2000">
      <c r="AB2000" s="0" t="n"/>
    </row>
    <row outlineLevel="0" r="2001">
      <c r="AB2001" s="0" t="n"/>
    </row>
    <row outlineLevel="0" r="2002">
      <c r="AB2002" s="0" t="n"/>
    </row>
    <row outlineLevel="0" r="2003">
      <c r="AB2003" s="0" t="n"/>
    </row>
    <row outlineLevel="0" r="2004">
      <c r="AB2004" s="0" t="n"/>
    </row>
    <row outlineLevel="0" r="2005">
      <c r="AB2005" s="0" t="n"/>
    </row>
    <row outlineLevel="0" r="2006">
      <c r="AB2006" s="0" t="n"/>
    </row>
    <row outlineLevel="0" r="2007">
      <c r="AB2007" s="0" t="n"/>
    </row>
    <row outlineLevel="0" r="2008">
      <c r="AB2008" s="0" t="n"/>
    </row>
    <row outlineLevel="0" r="2009">
      <c r="AB2009" s="0" t="n"/>
    </row>
    <row outlineLevel="0" r="2010">
      <c r="AB2010" s="0" t="n"/>
    </row>
    <row outlineLevel="0" r="2011">
      <c r="AB2011" s="0" t="n"/>
    </row>
    <row outlineLevel="0" r="2012">
      <c r="AB2012" s="0" t="n"/>
    </row>
    <row outlineLevel="0" r="2013">
      <c r="AB2013" s="0" t="n"/>
    </row>
    <row outlineLevel="0" r="2014">
      <c r="AB2014" s="0" t="n"/>
    </row>
    <row outlineLevel="0" r="2015">
      <c r="AB2015" s="0" t="n"/>
    </row>
    <row outlineLevel="0" r="2016">
      <c r="AB2016" s="0" t="n"/>
    </row>
    <row outlineLevel="0" r="2017">
      <c r="AB2017" s="0" t="n"/>
    </row>
    <row outlineLevel="0" r="2018">
      <c r="AB2018" s="0" t="n"/>
    </row>
    <row outlineLevel="0" r="2019">
      <c r="AB2019" s="0" t="n"/>
    </row>
  </sheetData>
  <mergeCells count="2">
    <mergeCell ref="A1:AB1"/>
    <mergeCell ref="A2:AB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H2236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23.9578667941503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64.1239974577706"/>
    <col customWidth="true" max="6" min="6" outlineLevel="0" style="0" width="7.18697447468403"/>
    <col customWidth="true" max="14" min="7" outlineLevel="0" style="0" width="11.2717964281237"/>
    <col customWidth="true" max="15" min="15" outlineLevel="0" style="1" width="10.5665866003129"/>
    <col customWidth="true" max="16" min="16" outlineLevel="0" style="1" width="14.231366218224"/>
    <col bestFit="true" customWidth="true" max="17" min="17" outlineLevel="0" style="1" width="9.86523037811856"/>
    <col bestFit="true" customWidth="true" max="18" min="18" outlineLevel="0" style="0" width="14.231366218224"/>
    <col customWidth="true" max="19" min="19" outlineLevel="0" style="0" width="19.025251605091"/>
    <col customWidth="true" max="20" min="20" outlineLevel="0" style="2" width="44.8135803903916"/>
    <col bestFit="true" customWidth="true" max="16384" min="21" outlineLevel="0" style="0" width="14.231366218224"/>
  </cols>
  <sheetData>
    <row customFormat="true" customHeight="true" ht="15.75" outlineLevel="0" r="1" s="3">
      <c r="A1" s="4" t="s">
        <v>65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8" t="s">
        <v>66</v>
      </c>
      <c r="P3" s="8" t="s">
        <v>21</v>
      </c>
      <c r="Q3" s="8" t="s">
        <v>22</v>
      </c>
      <c r="R3" s="7" t="s">
        <v>23</v>
      </c>
      <c r="S3" s="7" t="s">
        <v>24</v>
      </c>
      <c r="T3" s="7" t="s">
        <v>25</v>
      </c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</row>
    <row outlineLevel="0" r="4">
      <c r="A4" s="11" t="s">
        <v>26</v>
      </c>
      <c r="B4" s="11" t="n">
        <v>38</v>
      </c>
      <c r="C4" s="11" t="s">
        <v>27</v>
      </c>
      <c r="D4" s="11" t="s">
        <v>67</v>
      </c>
      <c r="E4" s="11" t="s">
        <v>29</v>
      </c>
      <c r="F4" s="11" t="n">
        <v>9</v>
      </c>
      <c r="G4" s="11" t="n">
        <v>0</v>
      </c>
      <c r="H4" s="11" t="n">
        <v>1</v>
      </c>
      <c r="I4" s="11" t="n">
        <v>0</v>
      </c>
      <c r="J4" s="11" t="n">
        <v>0</v>
      </c>
      <c r="K4" s="11" t="n">
        <v>0</v>
      </c>
      <c r="L4" s="11" t="n">
        <v>0</v>
      </c>
      <c r="M4" s="11" t="n">
        <v>2</v>
      </c>
      <c r="N4" s="11" t="n">
        <v>0</v>
      </c>
      <c r="O4" s="11" t="n">
        <v>38</v>
      </c>
      <c r="P4" s="11" t="s">
        <v>30</v>
      </c>
      <c r="Q4" s="11" t="n">
        <f aca="false" ca="false" dt2D="false" dtr="false" t="normal">SUM(G4:N4)</f>
        <v>3</v>
      </c>
      <c r="R4" s="11" t="s">
        <v>52</v>
      </c>
      <c r="S4" s="11" t="n">
        <v>19</v>
      </c>
      <c r="T4" s="11" t="s">
        <v>46</v>
      </c>
    </row>
    <row outlineLevel="0" r="5">
      <c r="T5" s="0" t="n"/>
    </row>
    <row outlineLevel="0" r="6">
      <c r="T6" s="0" t="n"/>
    </row>
    <row outlineLevel="0" r="7">
      <c r="T7" s="0" t="n"/>
    </row>
    <row outlineLevel="0" r="8">
      <c r="T8" s="0" t="n"/>
    </row>
    <row outlineLevel="0" r="9">
      <c r="T9" s="0" t="n"/>
    </row>
    <row outlineLevel="0" r="10">
      <c r="T10" s="0" t="n"/>
    </row>
    <row outlineLevel="0" r="11">
      <c r="T11" s="0" t="n"/>
    </row>
    <row outlineLevel="0" r="12">
      <c r="T12" s="0" t="n"/>
    </row>
    <row outlineLevel="0" r="13">
      <c r="T13" s="0" t="n"/>
    </row>
    <row outlineLevel="0" r="14">
      <c r="T14" s="0" t="n"/>
    </row>
    <row outlineLevel="0" r="15">
      <c r="T15" s="0" t="n"/>
    </row>
    <row outlineLevel="0" r="16">
      <c r="T16" s="0" t="n"/>
    </row>
    <row outlineLevel="0" r="17">
      <c r="T17" s="0" t="n"/>
    </row>
    <row outlineLevel="0" r="18">
      <c r="T18" s="0" t="n"/>
    </row>
    <row outlineLevel="0" r="19">
      <c r="T19" s="0" t="n"/>
    </row>
    <row outlineLevel="0" r="20">
      <c r="T20" s="0" t="n"/>
    </row>
    <row outlineLevel="0" r="21">
      <c r="T21" s="0" t="n"/>
    </row>
    <row outlineLevel="0" r="22">
      <c r="T22" s="0" t="n"/>
    </row>
    <row outlineLevel="0" r="23">
      <c r="T23" s="0" t="n"/>
    </row>
    <row outlineLevel="0" r="24">
      <c r="T24" s="0" t="n"/>
    </row>
    <row outlineLevel="0" r="25">
      <c r="T25" s="0" t="n"/>
    </row>
    <row outlineLevel="0" r="26">
      <c r="T26" s="0" t="n"/>
    </row>
    <row outlineLevel="0" r="27">
      <c r="T27" s="0" t="n"/>
    </row>
    <row outlineLevel="0" r="28">
      <c r="T28" s="0" t="n"/>
    </row>
    <row outlineLevel="0" r="29">
      <c r="T29" s="0" t="n"/>
    </row>
    <row outlineLevel="0" r="30">
      <c r="T30" s="0" t="n"/>
    </row>
    <row outlineLevel="0" r="31">
      <c r="T31" s="0" t="n"/>
    </row>
    <row outlineLevel="0" r="32">
      <c r="T32" s="0" t="n"/>
    </row>
    <row outlineLevel="0" r="33">
      <c r="T33" s="0" t="n"/>
    </row>
    <row outlineLevel="0" r="34">
      <c r="T34" s="0" t="n"/>
    </row>
    <row outlineLevel="0" r="35">
      <c r="T35" s="0" t="n"/>
    </row>
    <row outlineLevel="0" r="36">
      <c r="T36" s="0" t="n"/>
    </row>
    <row outlineLevel="0" r="37">
      <c r="T37" s="0" t="n"/>
    </row>
    <row outlineLevel="0" r="38">
      <c r="T38" s="0" t="n"/>
    </row>
    <row outlineLevel="0" r="39">
      <c r="T39" s="0" t="n"/>
    </row>
    <row outlineLevel="0" r="40">
      <c r="T40" s="0" t="n"/>
    </row>
    <row outlineLevel="0" r="41">
      <c r="T41" s="0" t="n"/>
    </row>
    <row outlineLevel="0" r="42">
      <c r="T42" s="0" t="n"/>
    </row>
    <row outlineLevel="0" r="43">
      <c r="T43" s="0" t="n"/>
    </row>
    <row outlineLevel="0" r="44">
      <c r="T44" s="0" t="n"/>
    </row>
    <row outlineLevel="0" r="45">
      <c r="T45" s="0" t="n"/>
    </row>
    <row outlineLevel="0" r="46">
      <c r="T46" s="0" t="n"/>
    </row>
    <row outlineLevel="0" r="47">
      <c r="T47" s="0" t="n"/>
    </row>
    <row outlineLevel="0" r="48">
      <c r="T48" s="0" t="n"/>
    </row>
    <row outlineLevel="0" r="49">
      <c r="T49" s="0" t="n"/>
    </row>
    <row outlineLevel="0" r="50">
      <c r="T50" s="0" t="n"/>
    </row>
    <row outlineLevel="0" r="51">
      <c r="T51" s="0" t="n"/>
    </row>
    <row outlineLevel="0" r="52">
      <c r="T52" s="0" t="n"/>
    </row>
    <row outlineLevel="0" r="53">
      <c r="T53" s="0" t="n"/>
    </row>
    <row outlineLevel="0" r="54">
      <c r="T54" s="0" t="n"/>
    </row>
    <row outlineLevel="0" r="55">
      <c r="T55" s="0" t="n"/>
    </row>
    <row outlineLevel="0" r="56">
      <c r="T56" s="0" t="n"/>
    </row>
    <row outlineLevel="0" r="57">
      <c r="T57" s="0" t="n"/>
    </row>
    <row outlineLevel="0" r="58">
      <c r="T58" s="0" t="n"/>
    </row>
    <row outlineLevel="0" r="59">
      <c r="T59" s="0" t="n"/>
    </row>
    <row outlineLevel="0" r="60">
      <c r="T60" s="0" t="n"/>
    </row>
    <row outlineLevel="0" r="61">
      <c r="T61" s="0" t="n"/>
    </row>
    <row outlineLevel="0" r="62">
      <c r="T62" s="0" t="n"/>
    </row>
    <row outlineLevel="0" r="63">
      <c r="T63" s="0" t="n"/>
    </row>
    <row outlineLevel="0" r="64">
      <c r="T64" s="0" t="n"/>
    </row>
    <row outlineLevel="0" r="65">
      <c r="T65" s="0" t="n"/>
    </row>
    <row outlineLevel="0" r="66">
      <c r="T66" s="0" t="n"/>
    </row>
    <row outlineLevel="0" r="67">
      <c r="T67" s="0" t="n"/>
    </row>
    <row outlineLevel="0" r="68">
      <c r="T68" s="0" t="n"/>
    </row>
    <row outlineLevel="0" r="69">
      <c r="T69" s="0" t="n"/>
    </row>
    <row outlineLevel="0" r="70">
      <c r="T70" s="0" t="n"/>
    </row>
    <row outlineLevel="0" r="71">
      <c r="T71" s="0" t="n"/>
    </row>
    <row outlineLevel="0" r="72">
      <c r="T72" s="0" t="n"/>
    </row>
    <row outlineLevel="0" r="73">
      <c r="T73" s="0" t="n"/>
    </row>
    <row outlineLevel="0" r="74">
      <c r="T74" s="0" t="n"/>
    </row>
    <row outlineLevel="0" r="75">
      <c r="T75" s="0" t="n"/>
    </row>
    <row outlineLevel="0" r="76">
      <c r="T76" s="0" t="n"/>
    </row>
    <row outlineLevel="0" r="77">
      <c r="T77" s="0" t="n"/>
    </row>
    <row outlineLevel="0" r="78">
      <c r="T78" s="0" t="n"/>
    </row>
    <row outlineLevel="0" r="79">
      <c r="T79" s="0" t="n"/>
    </row>
    <row outlineLevel="0" r="80">
      <c r="T80" s="0" t="n"/>
    </row>
    <row outlineLevel="0" r="81">
      <c r="T81" s="0" t="n"/>
    </row>
    <row outlineLevel="0" r="82">
      <c r="T82" s="0" t="n"/>
    </row>
    <row outlineLevel="0" r="83">
      <c r="T83" s="0" t="n"/>
    </row>
    <row outlineLevel="0" r="84">
      <c r="T84" s="0" t="n"/>
    </row>
    <row outlineLevel="0" r="85">
      <c r="T85" s="0" t="n"/>
    </row>
    <row outlineLevel="0" r="86">
      <c r="T86" s="0" t="n"/>
    </row>
    <row outlineLevel="0" r="87">
      <c r="T87" s="0" t="n"/>
    </row>
    <row outlineLevel="0" r="88">
      <c r="T88" s="0" t="n"/>
    </row>
    <row outlineLevel="0" r="89">
      <c r="T89" s="0" t="n"/>
    </row>
    <row outlineLevel="0" r="90">
      <c r="T90" s="0" t="n"/>
    </row>
    <row outlineLevel="0" r="91">
      <c r="T91" s="0" t="n"/>
    </row>
    <row outlineLevel="0" r="92">
      <c r="T92" s="0" t="n"/>
    </row>
    <row outlineLevel="0" r="93">
      <c r="T93" s="0" t="n"/>
    </row>
    <row outlineLevel="0" r="94">
      <c r="T94" s="0" t="n"/>
    </row>
    <row outlineLevel="0" r="95">
      <c r="T95" s="0" t="n"/>
    </row>
    <row outlineLevel="0" r="96">
      <c r="T96" s="0" t="n"/>
    </row>
    <row outlineLevel="0" r="97">
      <c r="T97" s="0" t="n"/>
    </row>
    <row outlineLevel="0" r="98">
      <c r="T98" s="0" t="n"/>
    </row>
    <row outlineLevel="0" r="99">
      <c r="T99" s="0" t="n"/>
    </row>
    <row outlineLevel="0" r="100">
      <c r="T100" s="0" t="n"/>
    </row>
    <row outlineLevel="0" r="101">
      <c r="T101" s="0" t="n"/>
    </row>
    <row outlineLevel="0" r="102">
      <c r="T102" s="0" t="n"/>
    </row>
    <row outlineLevel="0" r="103">
      <c r="T103" s="0" t="n"/>
    </row>
    <row outlineLevel="0" r="104">
      <c r="T104" s="0" t="n"/>
    </row>
    <row outlineLevel="0" r="105">
      <c r="T105" s="0" t="n"/>
    </row>
    <row outlineLevel="0" r="106">
      <c r="T106" s="0" t="n"/>
    </row>
    <row outlineLevel="0" r="107">
      <c r="T107" s="0" t="n"/>
    </row>
    <row outlineLevel="0" r="108">
      <c r="T108" s="0" t="n"/>
    </row>
    <row outlineLevel="0" r="109">
      <c r="T109" s="0" t="n"/>
    </row>
    <row outlineLevel="0" r="110">
      <c r="T110" s="0" t="n"/>
    </row>
    <row outlineLevel="0" r="111">
      <c r="T111" s="0" t="n"/>
    </row>
    <row outlineLevel="0" r="112">
      <c r="T112" s="0" t="n"/>
    </row>
    <row outlineLevel="0" r="113">
      <c r="T113" s="0" t="n"/>
    </row>
    <row outlineLevel="0" r="114">
      <c r="T114" s="0" t="n"/>
    </row>
    <row outlineLevel="0" r="115">
      <c r="T115" s="0" t="n"/>
    </row>
    <row outlineLevel="0" r="116">
      <c r="T116" s="0" t="n"/>
    </row>
    <row outlineLevel="0" r="117">
      <c r="T117" s="0" t="n"/>
    </row>
    <row outlineLevel="0" r="118">
      <c r="T118" s="0" t="n"/>
    </row>
    <row outlineLevel="0" r="119">
      <c r="T119" s="0" t="n"/>
    </row>
    <row outlineLevel="0" r="120">
      <c r="T120" s="0" t="n"/>
    </row>
    <row outlineLevel="0" r="121">
      <c r="T121" s="0" t="n"/>
    </row>
    <row outlineLevel="0" r="122">
      <c r="T122" s="0" t="n"/>
    </row>
    <row outlineLevel="0" r="123">
      <c r="T123" s="0" t="n"/>
    </row>
    <row outlineLevel="0" r="124">
      <c r="T124" s="0" t="n"/>
    </row>
    <row outlineLevel="0" r="125">
      <c r="T125" s="0" t="n"/>
    </row>
    <row outlineLevel="0" r="126">
      <c r="T126" s="0" t="n"/>
    </row>
    <row outlineLevel="0" r="127">
      <c r="T127" s="0" t="n"/>
    </row>
    <row outlineLevel="0" r="128">
      <c r="T128" s="0" t="n"/>
    </row>
    <row outlineLevel="0" r="129">
      <c r="T129" s="0" t="n"/>
    </row>
    <row outlineLevel="0" r="130">
      <c r="T130" s="0" t="n"/>
    </row>
    <row outlineLevel="0" r="131">
      <c r="T131" s="0" t="n"/>
    </row>
    <row outlineLevel="0" r="132">
      <c r="T132" s="0" t="n"/>
    </row>
    <row outlineLevel="0" r="133">
      <c r="T133" s="0" t="n"/>
    </row>
    <row outlineLevel="0" r="134">
      <c r="T134" s="0" t="n"/>
    </row>
    <row outlineLevel="0" r="135">
      <c r="T135" s="0" t="n"/>
    </row>
    <row outlineLevel="0" r="136">
      <c r="T136" s="0" t="n"/>
    </row>
    <row outlineLevel="0" r="137">
      <c r="T137" s="0" t="n"/>
    </row>
    <row outlineLevel="0" r="138">
      <c r="T138" s="0" t="n"/>
    </row>
    <row outlineLevel="0" r="139">
      <c r="T139" s="0" t="n"/>
    </row>
    <row outlineLevel="0" r="140">
      <c r="T140" s="0" t="n"/>
    </row>
    <row outlineLevel="0" r="141">
      <c r="T141" s="0" t="n"/>
    </row>
    <row outlineLevel="0" r="142">
      <c r="T142" s="0" t="n"/>
    </row>
    <row outlineLevel="0" r="143">
      <c r="T143" s="0" t="n"/>
    </row>
    <row outlineLevel="0" r="144">
      <c r="T144" s="0" t="n"/>
    </row>
    <row outlineLevel="0" r="145">
      <c r="T145" s="0" t="n"/>
    </row>
    <row outlineLevel="0" r="146">
      <c r="T146" s="0" t="n"/>
    </row>
    <row outlineLevel="0" r="147">
      <c r="T147" s="0" t="n"/>
    </row>
    <row outlineLevel="0" r="148">
      <c r="T148" s="0" t="n"/>
    </row>
    <row outlineLevel="0" r="149">
      <c r="T149" s="0" t="n"/>
    </row>
    <row outlineLevel="0" r="150">
      <c r="T150" s="0" t="n"/>
    </row>
    <row outlineLevel="0" r="151">
      <c r="T151" s="0" t="n"/>
    </row>
    <row outlineLevel="0" r="152">
      <c r="T152" s="0" t="n"/>
    </row>
    <row outlineLevel="0" r="153">
      <c r="T153" s="0" t="n"/>
    </row>
    <row outlineLevel="0" r="154">
      <c r="T154" s="0" t="n"/>
    </row>
    <row outlineLevel="0" r="155">
      <c r="T155" s="0" t="n"/>
    </row>
    <row outlineLevel="0" r="156">
      <c r="T156" s="0" t="n"/>
    </row>
    <row outlineLevel="0" r="157">
      <c r="T157" s="0" t="n"/>
    </row>
    <row outlineLevel="0" r="158">
      <c r="T158" s="0" t="n"/>
    </row>
    <row outlineLevel="0" r="159">
      <c r="T159" s="0" t="n"/>
    </row>
    <row outlineLevel="0" r="160">
      <c r="T160" s="0" t="n"/>
    </row>
    <row outlineLevel="0" r="161">
      <c r="T161" s="0" t="n"/>
    </row>
    <row outlineLevel="0" r="162">
      <c r="T162" s="0" t="n"/>
    </row>
    <row outlineLevel="0" r="163">
      <c r="T163" s="0" t="n"/>
    </row>
    <row outlineLevel="0" r="164">
      <c r="T164" s="0" t="n"/>
    </row>
    <row outlineLevel="0" r="165">
      <c r="T165" s="0" t="n"/>
    </row>
    <row outlineLevel="0" r="166">
      <c r="T166" s="0" t="n"/>
    </row>
    <row outlineLevel="0" r="167">
      <c r="T167" s="0" t="n"/>
    </row>
    <row outlineLevel="0" r="168">
      <c r="T168" s="0" t="n"/>
    </row>
    <row outlineLevel="0" r="169">
      <c r="T169" s="0" t="n"/>
    </row>
    <row outlineLevel="0" r="170">
      <c r="T170" s="0" t="n"/>
    </row>
    <row outlineLevel="0" r="171">
      <c r="T171" s="0" t="n"/>
    </row>
    <row outlineLevel="0" r="172">
      <c r="T172" s="0" t="n"/>
    </row>
    <row outlineLevel="0" r="173">
      <c r="T173" s="0" t="n"/>
    </row>
    <row outlineLevel="0" r="174">
      <c r="T174" s="0" t="n"/>
    </row>
    <row outlineLevel="0" r="175">
      <c r="T175" s="0" t="n"/>
    </row>
    <row outlineLevel="0" r="176">
      <c r="T176" s="0" t="n"/>
    </row>
    <row outlineLevel="0" r="177">
      <c r="T177" s="0" t="n"/>
    </row>
    <row outlineLevel="0" r="178">
      <c r="T178" s="0" t="n"/>
    </row>
    <row outlineLevel="0" r="179">
      <c r="T179" s="0" t="n"/>
    </row>
    <row outlineLevel="0" r="180">
      <c r="T180" s="0" t="n"/>
    </row>
    <row outlineLevel="0" r="181">
      <c r="T181" s="0" t="n"/>
    </row>
    <row outlineLevel="0" r="182">
      <c r="T182" s="0" t="n"/>
    </row>
    <row outlineLevel="0" r="183">
      <c r="T183" s="0" t="n"/>
    </row>
    <row outlineLevel="0" r="184">
      <c r="T184" s="0" t="n"/>
    </row>
    <row outlineLevel="0" r="185">
      <c r="T185" s="0" t="n"/>
    </row>
    <row outlineLevel="0" r="186">
      <c r="T186" s="0" t="n"/>
    </row>
    <row outlineLevel="0" r="187">
      <c r="T187" s="0" t="n"/>
    </row>
    <row outlineLevel="0" r="188">
      <c r="T188" s="0" t="n"/>
    </row>
    <row outlineLevel="0" r="189">
      <c r="T189" s="0" t="n"/>
    </row>
    <row outlineLevel="0" r="190">
      <c r="T190" s="0" t="n"/>
    </row>
    <row outlineLevel="0" r="191">
      <c r="T191" s="0" t="n"/>
    </row>
    <row outlineLevel="0" r="192">
      <c r="T192" s="0" t="n"/>
    </row>
    <row outlineLevel="0" r="193">
      <c r="T193" s="0" t="n"/>
    </row>
    <row outlineLevel="0" r="194">
      <c r="T194" s="0" t="n"/>
    </row>
    <row outlineLevel="0" r="195">
      <c r="T195" s="0" t="n"/>
    </row>
    <row outlineLevel="0" r="196">
      <c r="T196" s="0" t="n"/>
    </row>
    <row outlineLevel="0" r="197">
      <c r="T197" s="0" t="n"/>
    </row>
    <row outlineLevel="0" r="198">
      <c r="T198" s="0" t="n"/>
    </row>
    <row outlineLevel="0" r="199">
      <c r="T199" s="0" t="n"/>
    </row>
    <row outlineLevel="0" r="200">
      <c r="T200" s="0" t="n"/>
    </row>
    <row outlineLevel="0" r="201">
      <c r="T201" s="0" t="n"/>
    </row>
    <row outlineLevel="0" r="202">
      <c r="T202" s="0" t="n"/>
    </row>
    <row outlineLevel="0" r="203">
      <c r="T203" s="0" t="n"/>
    </row>
    <row outlineLevel="0" r="204">
      <c r="T204" s="0" t="n"/>
    </row>
    <row outlineLevel="0" r="205">
      <c r="T205" s="0" t="n"/>
    </row>
    <row outlineLevel="0" r="206">
      <c r="T206" s="0" t="n"/>
    </row>
    <row outlineLevel="0" r="207">
      <c r="T207" s="0" t="n"/>
    </row>
    <row outlineLevel="0" r="208">
      <c r="T208" s="0" t="n"/>
    </row>
    <row outlineLevel="0" r="209">
      <c r="T209" s="0" t="n"/>
    </row>
    <row outlineLevel="0" r="210">
      <c r="T210" s="0" t="n"/>
    </row>
    <row outlineLevel="0" r="211">
      <c r="T211" s="0" t="n"/>
    </row>
    <row outlineLevel="0" r="212">
      <c r="T212" s="0" t="n"/>
    </row>
    <row outlineLevel="0" r="213">
      <c r="T213" s="0" t="n"/>
    </row>
    <row outlineLevel="0" r="214">
      <c r="T214" s="0" t="n"/>
    </row>
    <row outlineLevel="0" r="215">
      <c r="T215" s="0" t="n"/>
    </row>
    <row outlineLevel="0" r="216">
      <c r="T216" s="0" t="n"/>
    </row>
    <row outlineLevel="0" r="217">
      <c r="T217" s="0" t="n"/>
    </row>
    <row outlineLevel="0" r="218">
      <c r="T218" s="0" t="n"/>
    </row>
    <row outlineLevel="0" r="219">
      <c r="T219" s="0" t="n"/>
    </row>
    <row outlineLevel="0" r="220">
      <c r="T220" s="0" t="n"/>
    </row>
    <row outlineLevel="0" r="221">
      <c r="T221" s="0" t="n"/>
    </row>
    <row outlineLevel="0" r="222">
      <c r="T222" s="0" t="n"/>
    </row>
    <row outlineLevel="0" r="223">
      <c r="T223" s="0" t="n"/>
    </row>
    <row outlineLevel="0" r="224">
      <c r="T224" s="0" t="n"/>
    </row>
    <row outlineLevel="0" r="225">
      <c r="T225" s="0" t="n"/>
    </row>
    <row outlineLevel="0" r="226">
      <c r="T226" s="0" t="n"/>
    </row>
    <row outlineLevel="0" r="227">
      <c r="T227" s="0" t="n"/>
    </row>
    <row outlineLevel="0" r="228">
      <c r="T228" s="0" t="n"/>
    </row>
    <row outlineLevel="0" r="229">
      <c r="T229" s="0" t="n"/>
    </row>
    <row outlineLevel="0" r="230">
      <c r="T230" s="0" t="n"/>
    </row>
    <row outlineLevel="0" r="231">
      <c r="T231" s="0" t="n"/>
    </row>
    <row outlineLevel="0" r="232">
      <c r="T232" s="0" t="n"/>
    </row>
    <row outlineLevel="0" r="233">
      <c r="T233" s="0" t="n"/>
    </row>
    <row outlineLevel="0" r="234">
      <c r="T234" s="0" t="n"/>
    </row>
    <row outlineLevel="0" r="235">
      <c r="T235" s="0" t="n"/>
    </row>
    <row outlineLevel="0" r="236">
      <c r="T236" s="0" t="n"/>
    </row>
    <row outlineLevel="0" r="237">
      <c r="T237" s="0" t="n"/>
    </row>
    <row outlineLevel="0" r="238">
      <c r="T238" s="0" t="n"/>
    </row>
    <row outlineLevel="0" r="239">
      <c r="T239" s="0" t="n"/>
    </row>
    <row outlineLevel="0" r="240">
      <c r="T240" s="0" t="n"/>
    </row>
    <row outlineLevel="0" r="241">
      <c r="T241" s="0" t="n"/>
    </row>
    <row outlineLevel="0" r="242">
      <c r="T242" s="0" t="n"/>
    </row>
    <row outlineLevel="0" r="243">
      <c r="T243" s="0" t="n"/>
    </row>
    <row outlineLevel="0" r="244">
      <c r="T244" s="0" t="n"/>
    </row>
    <row outlineLevel="0" r="245">
      <c r="T245" s="0" t="n"/>
    </row>
    <row outlineLevel="0" r="246">
      <c r="T246" s="0" t="n"/>
    </row>
    <row outlineLevel="0" r="247">
      <c r="T247" s="0" t="n"/>
    </row>
    <row outlineLevel="0" r="248">
      <c r="T248" s="0" t="n"/>
    </row>
    <row outlineLevel="0" r="249">
      <c r="T249" s="0" t="n"/>
    </row>
    <row outlineLevel="0" r="250">
      <c r="T250" s="0" t="n"/>
    </row>
    <row outlineLevel="0" r="251">
      <c r="T251" s="0" t="n"/>
    </row>
    <row outlineLevel="0" r="252">
      <c r="T252" s="0" t="n"/>
    </row>
    <row outlineLevel="0" r="253">
      <c r="T253" s="0" t="n"/>
    </row>
    <row outlineLevel="0" r="254">
      <c r="T254" s="0" t="n"/>
    </row>
    <row outlineLevel="0" r="255">
      <c r="T255" s="0" t="n"/>
    </row>
    <row outlineLevel="0" r="256">
      <c r="T256" s="0" t="n"/>
    </row>
    <row outlineLevel="0" r="257">
      <c r="T257" s="0" t="n"/>
    </row>
    <row outlineLevel="0" r="258">
      <c r="T258" s="0" t="n"/>
    </row>
    <row outlineLevel="0" r="259">
      <c r="T259" s="0" t="n"/>
    </row>
    <row outlineLevel="0" r="260">
      <c r="T260" s="0" t="n"/>
    </row>
    <row outlineLevel="0" r="261">
      <c r="T261" s="0" t="n"/>
    </row>
    <row outlineLevel="0" r="262">
      <c r="T262" s="0" t="n"/>
    </row>
    <row outlineLevel="0" r="263">
      <c r="T263" s="0" t="n"/>
    </row>
    <row outlineLevel="0" r="264">
      <c r="T264" s="0" t="n"/>
    </row>
    <row outlineLevel="0" r="265">
      <c r="T265" s="0" t="n"/>
    </row>
    <row outlineLevel="0" r="266">
      <c r="T266" s="0" t="n"/>
    </row>
    <row outlineLevel="0" r="267">
      <c r="T267" s="0" t="n"/>
    </row>
    <row outlineLevel="0" r="268">
      <c r="T268" s="0" t="n"/>
    </row>
    <row outlineLevel="0" r="269">
      <c r="T269" s="0" t="n"/>
    </row>
    <row outlineLevel="0" r="270">
      <c r="T270" s="0" t="n"/>
    </row>
    <row outlineLevel="0" r="271">
      <c r="T271" s="0" t="n"/>
    </row>
    <row outlineLevel="0" r="272">
      <c r="T272" s="0" t="n"/>
    </row>
    <row outlineLevel="0" r="273">
      <c r="T273" s="0" t="n"/>
    </row>
    <row outlineLevel="0" r="274">
      <c r="T274" s="0" t="n"/>
    </row>
    <row outlineLevel="0" r="275">
      <c r="T275" s="0" t="n"/>
    </row>
    <row outlineLevel="0" r="276">
      <c r="T276" s="0" t="n"/>
    </row>
    <row outlineLevel="0" r="277">
      <c r="T277" s="0" t="n"/>
    </row>
    <row outlineLevel="0" r="278">
      <c r="T278" s="0" t="n"/>
    </row>
    <row outlineLevel="0" r="279">
      <c r="T279" s="0" t="n"/>
    </row>
    <row outlineLevel="0" r="280">
      <c r="T280" s="0" t="n"/>
    </row>
    <row outlineLevel="0" r="281">
      <c r="T281" s="0" t="n"/>
    </row>
    <row outlineLevel="0" r="282">
      <c r="T282" s="0" t="n"/>
    </row>
    <row outlineLevel="0" r="283">
      <c r="T283" s="0" t="n"/>
    </row>
    <row outlineLevel="0" r="284">
      <c r="T284" s="0" t="n"/>
    </row>
    <row outlineLevel="0" r="285">
      <c r="T285" s="0" t="n"/>
    </row>
    <row outlineLevel="0" r="286">
      <c r="T286" s="0" t="n"/>
    </row>
    <row outlineLevel="0" r="287">
      <c r="T287" s="0" t="n"/>
    </row>
    <row outlineLevel="0" r="288">
      <c r="T288" s="0" t="n"/>
    </row>
    <row outlineLevel="0" r="289">
      <c r="T289" s="0" t="n"/>
    </row>
    <row outlineLevel="0" r="290">
      <c r="T290" s="0" t="n"/>
    </row>
    <row outlineLevel="0" r="291">
      <c r="T291" s="0" t="n"/>
    </row>
    <row outlineLevel="0" r="292">
      <c r="T292" s="0" t="n"/>
    </row>
    <row outlineLevel="0" r="293">
      <c r="T293" s="0" t="n"/>
    </row>
    <row outlineLevel="0" r="294">
      <c r="T294" s="0" t="n"/>
    </row>
    <row outlineLevel="0" r="295">
      <c r="T295" s="0" t="n"/>
    </row>
    <row outlineLevel="0" r="296">
      <c r="T296" s="0" t="n"/>
    </row>
    <row outlineLevel="0" r="297">
      <c r="T297" s="0" t="n"/>
    </row>
    <row outlineLevel="0" r="298">
      <c r="T298" s="0" t="n"/>
    </row>
    <row outlineLevel="0" r="299">
      <c r="T299" s="0" t="n"/>
    </row>
    <row outlineLevel="0" r="300">
      <c r="T300" s="0" t="n"/>
    </row>
    <row outlineLevel="0" r="301">
      <c r="T301" s="0" t="n"/>
    </row>
    <row outlineLevel="0" r="302">
      <c r="T302" s="0" t="n"/>
    </row>
    <row outlineLevel="0" r="303">
      <c r="T303" s="0" t="n"/>
    </row>
    <row outlineLevel="0" r="304">
      <c r="T304" s="0" t="n"/>
    </row>
    <row outlineLevel="0" r="305">
      <c r="T305" s="0" t="n"/>
    </row>
    <row outlineLevel="0" r="306">
      <c r="T306" s="0" t="n"/>
    </row>
    <row outlineLevel="0" r="307">
      <c r="T307" s="0" t="n"/>
    </row>
    <row outlineLevel="0" r="308">
      <c r="T308" s="0" t="n"/>
    </row>
    <row outlineLevel="0" r="309">
      <c r="T309" s="0" t="n"/>
    </row>
    <row outlineLevel="0" r="310">
      <c r="T310" s="0" t="n"/>
    </row>
    <row outlineLevel="0" r="311">
      <c r="T311" s="0" t="n"/>
    </row>
    <row outlineLevel="0" r="312">
      <c r="T312" s="0" t="n"/>
    </row>
    <row outlineLevel="0" r="313">
      <c r="T313" s="0" t="n"/>
    </row>
    <row outlineLevel="0" r="314">
      <c r="T314" s="0" t="n"/>
    </row>
    <row outlineLevel="0" r="315">
      <c r="T315" s="0" t="n"/>
    </row>
    <row outlineLevel="0" r="316">
      <c r="T316" s="0" t="n"/>
    </row>
    <row outlineLevel="0" r="317">
      <c r="T317" s="0" t="n"/>
    </row>
    <row outlineLevel="0" r="318">
      <c r="T318" s="0" t="n"/>
    </row>
    <row outlineLevel="0" r="319">
      <c r="T319" s="0" t="n"/>
    </row>
    <row outlineLevel="0" r="320">
      <c r="T320" s="0" t="n"/>
    </row>
    <row outlineLevel="0" r="321">
      <c r="T321" s="0" t="n"/>
    </row>
    <row outlineLevel="0" r="322">
      <c r="T322" s="0" t="n"/>
    </row>
    <row outlineLevel="0" r="323">
      <c r="T323" s="0" t="n"/>
    </row>
    <row outlineLevel="0" r="324">
      <c r="T324" s="0" t="n"/>
    </row>
    <row outlineLevel="0" r="325">
      <c r="T325" s="0" t="n"/>
    </row>
    <row outlineLevel="0" r="326">
      <c r="T326" s="0" t="n"/>
    </row>
    <row outlineLevel="0" r="327">
      <c r="T327" s="0" t="n"/>
    </row>
    <row outlineLevel="0" r="328">
      <c r="T328" s="0" t="n"/>
    </row>
    <row outlineLevel="0" r="329">
      <c r="T329" s="0" t="n"/>
    </row>
    <row outlineLevel="0" r="330">
      <c r="T330" s="0" t="n"/>
    </row>
    <row outlineLevel="0" r="331">
      <c r="T331" s="0" t="n"/>
    </row>
    <row outlineLevel="0" r="332">
      <c r="T332" s="0" t="n"/>
    </row>
    <row outlineLevel="0" r="333">
      <c r="T333" s="0" t="n"/>
    </row>
    <row outlineLevel="0" r="334">
      <c r="T334" s="0" t="n"/>
    </row>
    <row outlineLevel="0" r="335">
      <c r="T335" s="0" t="n"/>
    </row>
    <row outlineLevel="0" r="336">
      <c r="T336" s="0" t="n"/>
    </row>
    <row outlineLevel="0" r="337">
      <c r="T337" s="0" t="n"/>
    </row>
    <row outlineLevel="0" r="338">
      <c r="T338" s="0" t="n"/>
    </row>
    <row outlineLevel="0" r="339">
      <c r="T339" s="0" t="n"/>
    </row>
    <row outlineLevel="0" r="340">
      <c r="T340" s="0" t="n"/>
    </row>
    <row outlineLevel="0" r="341">
      <c r="T341" s="0" t="n"/>
    </row>
    <row outlineLevel="0" r="342">
      <c r="T342" s="0" t="n"/>
    </row>
    <row outlineLevel="0" r="343">
      <c r="T343" s="0" t="n"/>
    </row>
    <row outlineLevel="0" r="344">
      <c r="T344" s="0" t="n"/>
    </row>
    <row outlineLevel="0" r="345">
      <c r="T345" s="0" t="n"/>
    </row>
    <row outlineLevel="0" r="346">
      <c r="T346" s="0" t="n"/>
    </row>
    <row outlineLevel="0" r="347">
      <c r="T347" s="0" t="n"/>
    </row>
    <row outlineLevel="0" r="348">
      <c r="T348" s="0" t="n"/>
    </row>
    <row outlineLevel="0" r="349">
      <c r="T349" s="0" t="n"/>
    </row>
    <row outlineLevel="0" r="350">
      <c r="T350" s="0" t="n"/>
    </row>
    <row outlineLevel="0" r="351">
      <c r="T351" s="0" t="n"/>
    </row>
    <row outlineLevel="0" r="352">
      <c r="T352" s="0" t="n"/>
    </row>
    <row outlineLevel="0" r="353">
      <c r="T353" s="0" t="n"/>
    </row>
    <row outlineLevel="0" r="354">
      <c r="T354" s="0" t="n"/>
    </row>
    <row outlineLevel="0" r="355">
      <c r="T355" s="0" t="n"/>
    </row>
    <row outlineLevel="0" r="356">
      <c r="T356" s="0" t="n"/>
    </row>
    <row outlineLevel="0" r="357">
      <c r="T357" s="0" t="n"/>
    </row>
    <row outlineLevel="0" r="358">
      <c r="T358" s="0" t="n"/>
    </row>
    <row outlineLevel="0" r="359">
      <c r="T359" s="0" t="n"/>
    </row>
    <row outlineLevel="0" r="360">
      <c r="T360" s="0" t="n"/>
    </row>
    <row outlineLevel="0" r="361">
      <c r="T361" s="0" t="n"/>
    </row>
    <row outlineLevel="0" r="362">
      <c r="T362" s="0" t="n"/>
    </row>
    <row outlineLevel="0" r="363">
      <c r="T363" s="0" t="n"/>
    </row>
    <row outlineLevel="0" r="364">
      <c r="T364" s="0" t="n"/>
    </row>
    <row outlineLevel="0" r="365">
      <c r="T365" s="0" t="n"/>
    </row>
    <row outlineLevel="0" r="366">
      <c r="T366" s="0" t="n"/>
    </row>
    <row outlineLevel="0" r="367">
      <c r="T367" s="0" t="n"/>
    </row>
    <row outlineLevel="0" r="368">
      <c r="T368" s="0" t="n"/>
    </row>
    <row outlineLevel="0" r="369">
      <c r="T369" s="0" t="n"/>
    </row>
    <row outlineLevel="0" r="370">
      <c r="T370" s="0" t="n"/>
    </row>
    <row outlineLevel="0" r="371">
      <c r="T371" s="0" t="n"/>
    </row>
    <row outlineLevel="0" r="372">
      <c r="T372" s="0" t="n"/>
    </row>
    <row outlineLevel="0" r="373">
      <c r="T373" s="0" t="n"/>
    </row>
    <row outlineLevel="0" r="374">
      <c r="T374" s="0" t="n"/>
    </row>
    <row outlineLevel="0" r="375">
      <c r="T375" s="0" t="n"/>
    </row>
    <row outlineLevel="0" r="376">
      <c r="T376" s="0" t="n"/>
    </row>
    <row outlineLevel="0" r="377">
      <c r="T377" s="0" t="n"/>
    </row>
    <row outlineLevel="0" r="378">
      <c r="T378" s="0" t="n"/>
    </row>
    <row outlineLevel="0" r="379">
      <c r="T379" s="0" t="n"/>
    </row>
    <row outlineLevel="0" r="380">
      <c r="T380" s="0" t="n"/>
    </row>
    <row outlineLevel="0" r="381">
      <c r="T381" s="0" t="n"/>
    </row>
    <row outlineLevel="0" r="382">
      <c r="T382" s="0" t="n"/>
    </row>
    <row outlineLevel="0" r="383">
      <c r="T383" s="0" t="n"/>
    </row>
    <row outlineLevel="0" r="384">
      <c r="T384" s="0" t="n"/>
    </row>
    <row outlineLevel="0" r="385">
      <c r="T385" s="0" t="n"/>
    </row>
    <row outlineLevel="0" r="386">
      <c r="T386" s="0" t="n"/>
    </row>
    <row outlineLevel="0" r="387">
      <c r="T387" s="0" t="n"/>
    </row>
    <row outlineLevel="0" r="388">
      <c r="T388" s="0" t="n"/>
    </row>
    <row outlineLevel="0" r="389">
      <c r="T389" s="0" t="n"/>
    </row>
    <row outlineLevel="0" r="390">
      <c r="T390" s="0" t="n"/>
    </row>
    <row outlineLevel="0" r="391">
      <c r="T391" s="0" t="n"/>
    </row>
    <row outlineLevel="0" r="392">
      <c r="T392" s="0" t="n"/>
    </row>
    <row outlineLevel="0" r="393">
      <c r="T393" s="0" t="n"/>
    </row>
    <row outlineLevel="0" r="394">
      <c r="T394" s="0" t="n"/>
    </row>
    <row outlineLevel="0" r="395">
      <c r="T395" s="0" t="n"/>
    </row>
    <row outlineLevel="0" r="396">
      <c r="T396" s="0" t="n"/>
    </row>
    <row outlineLevel="0" r="397">
      <c r="T397" s="0" t="n"/>
    </row>
    <row outlineLevel="0" r="398">
      <c r="T398" s="0" t="n"/>
    </row>
    <row outlineLevel="0" r="399">
      <c r="T399" s="0" t="n"/>
    </row>
    <row outlineLevel="0" r="400">
      <c r="T400" s="0" t="n"/>
    </row>
    <row outlineLevel="0" r="401">
      <c r="T401" s="0" t="n"/>
    </row>
    <row outlineLevel="0" r="402">
      <c r="T402" s="0" t="n"/>
    </row>
    <row outlineLevel="0" r="403">
      <c r="T403" s="0" t="n"/>
    </row>
    <row outlineLevel="0" r="404">
      <c r="T404" s="0" t="n"/>
    </row>
    <row outlineLevel="0" r="405">
      <c r="T405" s="0" t="n"/>
    </row>
    <row outlineLevel="0" r="406">
      <c r="T406" s="0" t="n"/>
    </row>
    <row outlineLevel="0" r="407">
      <c r="T407" s="0" t="n"/>
    </row>
    <row outlineLevel="0" r="408">
      <c r="T408" s="0" t="n"/>
    </row>
    <row outlineLevel="0" r="409">
      <c r="T409" s="0" t="n"/>
    </row>
    <row outlineLevel="0" r="410">
      <c r="T410" s="0" t="n"/>
    </row>
    <row outlineLevel="0" r="411">
      <c r="T411" s="0" t="n"/>
    </row>
    <row outlineLevel="0" r="412">
      <c r="T412" s="0" t="n"/>
    </row>
    <row outlineLevel="0" r="413">
      <c r="T413" s="0" t="n"/>
    </row>
    <row outlineLevel="0" r="414">
      <c r="T414" s="0" t="n"/>
    </row>
    <row outlineLevel="0" r="415">
      <c r="T415" s="0" t="n"/>
    </row>
    <row outlineLevel="0" r="416">
      <c r="T416" s="0" t="n"/>
    </row>
    <row outlineLevel="0" r="417">
      <c r="T417" s="0" t="n"/>
    </row>
    <row outlineLevel="0" r="418">
      <c r="T418" s="0" t="n"/>
    </row>
    <row outlineLevel="0" r="419">
      <c r="T419" s="0" t="n"/>
    </row>
    <row outlineLevel="0" r="420">
      <c r="T420" s="0" t="n"/>
    </row>
    <row outlineLevel="0" r="421">
      <c r="T421" s="0" t="n"/>
    </row>
    <row outlineLevel="0" r="422">
      <c r="T422" s="0" t="n"/>
    </row>
    <row outlineLevel="0" r="423">
      <c r="T423" s="0" t="n"/>
    </row>
    <row outlineLevel="0" r="424">
      <c r="T424" s="0" t="n"/>
    </row>
    <row outlineLevel="0" r="425">
      <c r="T425" s="0" t="n"/>
    </row>
    <row outlineLevel="0" r="426">
      <c r="T426" s="0" t="n"/>
    </row>
    <row outlineLevel="0" r="427">
      <c r="T427" s="0" t="n"/>
    </row>
    <row outlineLevel="0" r="428">
      <c r="T428" s="0" t="n"/>
    </row>
    <row outlineLevel="0" r="429">
      <c r="T429" s="0" t="n"/>
    </row>
    <row outlineLevel="0" r="430">
      <c r="T430" s="0" t="n"/>
    </row>
    <row outlineLevel="0" r="431">
      <c r="T431" s="0" t="n"/>
    </row>
    <row outlineLevel="0" r="432">
      <c r="T432" s="0" t="n"/>
    </row>
    <row outlineLevel="0" r="433">
      <c r="T433" s="0" t="n"/>
    </row>
    <row outlineLevel="0" r="434">
      <c r="T434" s="0" t="n"/>
    </row>
    <row outlineLevel="0" r="435">
      <c r="T435" s="0" t="n"/>
    </row>
    <row outlineLevel="0" r="436">
      <c r="T436" s="0" t="n"/>
    </row>
    <row outlineLevel="0" r="437">
      <c r="T437" s="0" t="n"/>
    </row>
    <row outlineLevel="0" r="438">
      <c r="T438" s="0" t="n"/>
    </row>
    <row outlineLevel="0" r="439">
      <c r="T439" s="0" t="n"/>
    </row>
    <row outlineLevel="0" r="440">
      <c r="T440" s="0" t="n"/>
    </row>
    <row outlineLevel="0" r="441">
      <c r="T441" s="0" t="n"/>
    </row>
    <row outlineLevel="0" r="442">
      <c r="T442" s="0" t="n"/>
    </row>
    <row outlineLevel="0" r="443">
      <c r="T443" s="0" t="n"/>
    </row>
    <row outlineLevel="0" r="444">
      <c r="T444" s="0" t="n"/>
    </row>
    <row outlineLevel="0" r="445">
      <c r="T445" s="0" t="n"/>
    </row>
    <row outlineLevel="0" r="446">
      <c r="T446" s="0" t="n"/>
    </row>
    <row outlineLevel="0" r="447">
      <c r="T447" s="0" t="n"/>
    </row>
    <row outlineLevel="0" r="448">
      <c r="T448" s="0" t="n"/>
    </row>
    <row outlineLevel="0" r="449">
      <c r="T449" s="0" t="n"/>
    </row>
    <row outlineLevel="0" r="450">
      <c r="T450" s="0" t="n"/>
    </row>
    <row outlineLevel="0" r="451">
      <c r="T451" s="0" t="n"/>
    </row>
    <row outlineLevel="0" r="452">
      <c r="T452" s="0" t="n"/>
    </row>
    <row outlineLevel="0" r="453">
      <c r="T453" s="0" t="n"/>
    </row>
    <row outlineLevel="0" r="454">
      <c r="T454" s="0" t="n"/>
    </row>
    <row outlineLevel="0" r="455">
      <c r="T455" s="0" t="n"/>
    </row>
    <row outlineLevel="0" r="456">
      <c r="T456" s="0" t="n"/>
    </row>
    <row outlineLevel="0" r="457">
      <c r="T457" s="0" t="n"/>
    </row>
    <row outlineLevel="0" r="458">
      <c r="T458" s="0" t="n"/>
    </row>
    <row outlineLevel="0" r="459">
      <c r="T459" s="0" t="n"/>
    </row>
    <row outlineLevel="0" r="460">
      <c r="T460" s="0" t="n"/>
    </row>
    <row outlineLevel="0" r="461">
      <c r="T461" s="0" t="n"/>
    </row>
    <row outlineLevel="0" r="462">
      <c r="T462" s="0" t="n"/>
    </row>
    <row outlineLevel="0" r="463">
      <c r="T463" s="0" t="n"/>
    </row>
    <row outlineLevel="0" r="464">
      <c r="T464" s="0" t="n"/>
    </row>
    <row outlineLevel="0" r="465">
      <c r="T465" s="0" t="n"/>
    </row>
    <row outlineLevel="0" r="466">
      <c r="T466" s="0" t="n"/>
    </row>
    <row outlineLevel="0" r="467">
      <c r="T467" s="0" t="n"/>
    </row>
    <row outlineLevel="0" r="468">
      <c r="T468" s="0" t="n"/>
    </row>
    <row outlineLevel="0" r="469">
      <c r="T469" s="0" t="n"/>
    </row>
    <row outlineLevel="0" r="470">
      <c r="T470" s="0" t="n"/>
    </row>
    <row outlineLevel="0" r="471">
      <c r="T471" s="0" t="n"/>
    </row>
    <row outlineLevel="0" r="472">
      <c r="T472" s="0" t="n"/>
    </row>
    <row outlineLevel="0" r="473">
      <c r="T473" s="0" t="n"/>
    </row>
    <row outlineLevel="0" r="474">
      <c r="T474" s="0" t="n"/>
    </row>
    <row outlineLevel="0" r="475">
      <c r="T475" s="0" t="n"/>
    </row>
    <row outlineLevel="0" r="476">
      <c r="T476" s="0" t="n"/>
    </row>
    <row outlineLevel="0" r="477">
      <c r="T477" s="0" t="n"/>
    </row>
    <row outlineLevel="0" r="478">
      <c r="T478" s="0" t="n"/>
    </row>
    <row outlineLevel="0" r="479">
      <c r="T479" s="0" t="n"/>
    </row>
    <row outlineLevel="0" r="480">
      <c r="T480" s="0" t="n"/>
    </row>
    <row outlineLevel="0" r="481">
      <c r="T481" s="0" t="n"/>
    </row>
    <row outlineLevel="0" r="482">
      <c r="T482" s="0" t="n"/>
    </row>
    <row outlineLevel="0" r="483">
      <c r="T483" s="0" t="n"/>
    </row>
    <row outlineLevel="0" r="484">
      <c r="T484" s="0" t="n"/>
    </row>
    <row outlineLevel="0" r="485">
      <c r="T485" s="0" t="n"/>
    </row>
    <row outlineLevel="0" r="486">
      <c r="T486" s="0" t="n"/>
    </row>
    <row outlineLevel="0" r="487">
      <c r="T487" s="0" t="n"/>
    </row>
    <row outlineLevel="0" r="488">
      <c r="T488" s="0" t="n"/>
    </row>
    <row outlineLevel="0" r="489">
      <c r="T489" s="0" t="n"/>
    </row>
    <row outlineLevel="0" r="490">
      <c r="T490" s="0" t="n"/>
    </row>
    <row outlineLevel="0" r="491">
      <c r="T491" s="0" t="n"/>
    </row>
    <row outlineLevel="0" r="492">
      <c r="T492" s="0" t="n"/>
    </row>
    <row outlineLevel="0" r="493">
      <c r="T493" s="0" t="n"/>
    </row>
    <row outlineLevel="0" r="494">
      <c r="T494" s="0" t="n"/>
    </row>
    <row outlineLevel="0" r="495">
      <c r="T495" s="0" t="n"/>
    </row>
    <row outlineLevel="0" r="496">
      <c r="T496" s="0" t="n"/>
    </row>
    <row outlineLevel="0" r="497">
      <c r="T497" s="0" t="n"/>
    </row>
    <row outlineLevel="0" r="498">
      <c r="T498" s="0" t="n"/>
    </row>
    <row outlineLevel="0" r="499">
      <c r="T499" s="0" t="n"/>
    </row>
    <row outlineLevel="0" r="500">
      <c r="T500" s="0" t="n"/>
    </row>
    <row outlineLevel="0" r="501">
      <c r="T501" s="0" t="n"/>
    </row>
    <row outlineLevel="0" r="502">
      <c r="T502" s="0" t="n"/>
    </row>
    <row outlineLevel="0" r="503">
      <c r="T503" s="0" t="n"/>
    </row>
    <row outlineLevel="0" r="504">
      <c r="T504" s="0" t="n"/>
    </row>
    <row outlineLevel="0" r="505">
      <c r="T505" s="0" t="n"/>
    </row>
    <row outlineLevel="0" r="506">
      <c r="T506" s="0" t="n"/>
    </row>
    <row outlineLevel="0" r="507">
      <c r="T507" s="0" t="n"/>
    </row>
    <row outlineLevel="0" r="508">
      <c r="T508" s="0" t="n"/>
    </row>
    <row outlineLevel="0" r="509">
      <c r="T509" s="0" t="n"/>
    </row>
    <row outlineLevel="0" r="510">
      <c r="T510" s="0" t="n"/>
    </row>
    <row outlineLevel="0" r="511">
      <c r="T511" s="0" t="n"/>
    </row>
    <row outlineLevel="0" r="512">
      <c r="T512" s="0" t="n"/>
    </row>
    <row outlineLevel="0" r="513">
      <c r="T513" s="0" t="n"/>
    </row>
    <row outlineLevel="0" r="514">
      <c r="T514" s="0" t="n"/>
    </row>
    <row outlineLevel="0" r="515">
      <c r="T515" s="0" t="n"/>
    </row>
    <row outlineLevel="0" r="516">
      <c r="T516" s="0" t="n"/>
    </row>
    <row outlineLevel="0" r="517">
      <c r="T517" s="0" t="n"/>
    </row>
    <row outlineLevel="0" r="518">
      <c r="T518" s="0" t="n"/>
    </row>
    <row outlineLevel="0" r="519">
      <c r="T519" s="0" t="n"/>
    </row>
    <row outlineLevel="0" r="520">
      <c r="T520" s="0" t="n"/>
    </row>
    <row outlineLevel="0" r="521">
      <c r="T521" s="0" t="n"/>
    </row>
    <row outlineLevel="0" r="522">
      <c r="T522" s="0" t="n"/>
    </row>
    <row outlineLevel="0" r="523">
      <c r="T523" s="0" t="n"/>
    </row>
    <row outlineLevel="0" r="524">
      <c r="T524" s="0" t="n"/>
    </row>
    <row outlineLevel="0" r="525">
      <c r="T525" s="0" t="n"/>
    </row>
    <row outlineLevel="0" r="526">
      <c r="T526" s="0" t="n"/>
    </row>
    <row outlineLevel="0" r="527">
      <c r="T527" s="0" t="n"/>
    </row>
    <row outlineLevel="0" r="528">
      <c r="T528" s="0" t="n"/>
    </row>
    <row outlineLevel="0" r="529">
      <c r="T529" s="0" t="n"/>
    </row>
    <row outlineLevel="0" r="530">
      <c r="T530" s="0" t="n"/>
    </row>
    <row outlineLevel="0" r="531">
      <c r="T531" s="0" t="n"/>
    </row>
    <row outlineLevel="0" r="532">
      <c r="T532" s="0" t="n"/>
    </row>
    <row outlineLevel="0" r="533">
      <c r="T533" s="0" t="n"/>
    </row>
    <row outlineLevel="0" r="534">
      <c r="T534" s="0" t="n"/>
    </row>
    <row outlineLevel="0" r="535">
      <c r="T535" s="0" t="n"/>
    </row>
    <row outlineLevel="0" r="536">
      <c r="T536" s="0" t="n"/>
    </row>
    <row outlineLevel="0" r="537">
      <c r="T537" s="0" t="n"/>
    </row>
    <row outlineLevel="0" r="538">
      <c r="T538" s="0" t="n"/>
    </row>
    <row outlineLevel="0" r="539">
      <c r="T539" s="0" t="n"/>
    </row>
    <row outlineLevel="0" r="540">
      <c r="T540" s="0" t="n"/>
    </row>
    <row outlineLevel="0" r="541">
      <c r="T541" s="0" t="n"/>
    </row>
    <row outlineLevel="0" r="542">
      <c r="T542" s="0" t="n"/>
    </row>
    <row outlineLevel="0" r="543">
      <c r="T543" s="0" t="n"/>
    </row>
    <row outlineLevel="0" r="544">
      <c r="T544" s="0" t="n"/>
    </row>
    <row outlineLevel="0" r="545">
      <c r="T545" s="0" t="n"/>
    </row>
    <row outlineLevel="0" r="546">
      <c r="T546" s="0" t="n"/>
    </row>
    <row outlineLevel="0" r="547">
      <c r="T547" s="0" t="n"/>
    </row>
    <row outlineLevel="0" r="548">
      <c r="T548" s="0" t="n"/>
    </row>
    <row outlineLevel="0" r="549">
      <c r="T549" s="0" t="n"/>
    </row>
    <row outlineLevel="0" r="550">
      <c r="T550" s="0" t="n"/>
    </row>
    <row outlineLevel="0" r="551">
      <c r="T551" s="0" t="n"/>
    </row>
    <row outlineLevel="0" r="552">
      <c r="T552" s="0" t="n"/>
    </row>
    <row outlineLevel="0" r="553">
      <c r="T553" s="0" t="n"/>
    </row>
    <row outlineLevel="0" r="554">
      <c r="T554" s="0" t="n"/>
    </row>
    <row outlineLevel="0" r="555">
      <c r="T555" s="0" t="n"/>
    </row>
    <row outlineLevel="0" r="556">
      <c r="T556" s="0" t="n"/>
    </row>
    <row outlineLevel="0" r="557">
      <c r="T557" s="0" t="n"/>
    </row>
    <row outlineLevel="0" r="558">
      <c r="T558" s="0" t="n"/>
    </row>
    <row outlineLevel="0" r="559">
      <c r="T559" s="0" t="n"/>
    </row>
    <row outlineLevel="0" r="560">
      <c r="T560" s="0" t="n"/>
    </row>
    <row outlineLevel="0" r="561">
      <c r="T561" s="0" t="n"/>
    </row>
    <row outlineLevel="0" r="562">
      <c r="T562" s="0" t="n"/>
    </row>
    <row outlineLevel="0" r="563">
      <c r="T563" s="0" t="n"/>
    </row>
    <row outlineLevel="0" r="564">
      <c r="T564" s="0" t="n"/>
    </row>
    <row outlineLevel="0" r="565">
      <c r="T565" s="0" t="n"/>
    </row>
    <row outlineLevel="0" r="566">
      <c r="T566" s="0" t="n"/>
    </row>
    <row outlineLevel="0" r="567">
      <c r="T567" s="0" t="n"/>
    </row>
    <row outlineLevel="0" r="568">
      <c r="T568" s="0" t="n"/>
    </row>
    <row outlineLevel="0" r="569">
      <c r="T569" s="0" t="n"/>
    </row>
    <row outlineLevel="0" r="570">
      <c r="T570" s="0" t="n"/>
    </row>
    <row outlineLevel="0" r="571">
      <c r="T571" s="0" t="n"/>
    </row>
    <row outlineLevel="0" r="572">
      <c r="T572" s="0" t="n"/>
    </row>
    <row outlineLevel="0" r="573">
      <c r="T573" s="0" t="n"/>
    </row>
    <row outlineLevel="0" r="574">
      <c r="T574" s="0" t="n"/>
    </row>
    <row outlineLevel="0" r="575">
      <c r="T575" s="0" t="n"/>
    </row>
    <row outlineLevel="0" r="576">
      <c r="T576" s="0" t="n"/>
    </row>
    <row outlineLevel="0" r="577">
      <c r="T577" s="0" t="n"/>
    </row>
    <row outlineLevel="0" r="578">
      <c r="T578" s="0" t="n"/>
    </row>
    <row outlineLevel="0" r="579">
      <c r="T579" s="0" t="n"/>
    </row>
    <row outlineLevel="0" r="580">
      <c r="T580" s="0" t="n"/>
    </row>
    <row outlineLevel="0" r="581">
      <c r="T581" s="0" t="n"/>
    </row>
    <row outlineLevel="0" r="582">
      <c r="T582" s="0" t="n"/>
    </row>
    <row outlineLevel="0" r="583">
      <c r="T583" s="0" t="n"/>
    </row>
    <row outlineLevel="0" r="584">
      <c r="T584" s="0" t="n"/>
    </row>
    <row outlineLevel="0" r="585">
      <c r="T585" s="0" t="n"/>
    </row>
    <row outlineLevel="0" r="586">
      <c r="T586" s="0" t="n"/>
    </row>
    <row outlineLevel="0" r="587">
      <c r="T587" s="0" t="n"/>
    </row>
    <row outlineLevel="0" r="588">
      <c r="T588" s="0" t="n"/>
    </row>
    <row outlineLevel="0" r="589">
      <c r="T589" s="0" t="n"/>
    </row>
    <row outlineLevel="0" r="590">
      <c r="T590" s="0" t="n"/>
    </row>
    <row outlineLevel="0" r="591">
      <c r="T591" s="0" t="n"/>
    </row>
    <row outlineLevel="0" r="592">
      <c r="T592" s="0" t="n"/>
    </row>
    <row outlineLevel="0" r="593">
      <c r="T593" s="0" t="n"/>
    </row>
    <row outlineLevel="0" r="594">
      <c r="T594" s="0" t="n"/>
    </row>
    <row outlineLevel="0" r="595">
      <c r="T595" s="0" t="n"/>
    </row>
    <row outlineLevel="0" r="596">
      <c r="T596" s="0" t="n"/>
    </row>
    <row outlineLevel="0" r="597">
      <c r="T597" s="0" t="n"/>
    </row>
    <row outlineLevel="0" r="598">
      <c r="T598" s="0" t="n"/>
    </row>
    <row outlineLevel="0" r="599">
      <c r="T599" s="0" t="n"/>
    </row>
    <row outlineLevel="0" r="600">
      <c r="T600" s="0" t="n"/>
    </row>
    <row outlineLevel="0" r="601">
      <c r="T601" s="0" t="n"/>
    </row>
    <row outlineLevel="0" r="602">
      <c r="T602" s="0" t="n"/>
    </row>
    <row outlineLevel="0" r="603">
      <c r="T603" s="0" t="n"/>
    </row>
    <row outlineLevel="0" r="604">
      <c r="T604" s="0" t="n"/>
    </row>
    <row outlineLevel="0" r="605">
      <c r="T605" s="0" t="n"/>
    </row>
    <row outlineLevel="0" r="606">
      <c r="T606" s="0" t="n"/>
    </row>
    <row outlineLevel="0" r="607">
      <c r="T607" s="0" t="n"/>
    </row>
    <row outlineLevel="0" r="608">
      <c r="T608" s="0" t="n"/>
    </row>
    <row outlineLevel="0" r="609">
      <c r="T609" s="0" t="n"/>
    </row>
    <row outlineLevel="0" r="610">
      <c r="T610" s="0" t="n"/>
    </row>
    <row outlineLevel="0" r="611">
      <c r="T611" s="0" t="n"/>
    </row>
    <row outlineLevel="0" r="612">
      <c r="T612" s="0" t="n"/>
    </row>
    <row outlineLevel="0" r="613">
      <c r="T613" s="0" t="n"/>
    </row>
    <row outlineLevel="0" r="614">
      <c r="T614" s="0" t="n"/>
    </row>
    <row outlineLevel="0" r="615">
      <c r="T615" s="0" t="n"/>
    </row>
    <row outlineLevel="0" r="616">
      <c r="T616" s="0" t="n"/>
    </row>
    <row outlineLevel="0" r="617">
      <c r="T617" s="0" t="n"/>
    </row>
    <row outlineLevel="0" r="618">
      <c r="T618" s="0" t="n"/>
    </row>
    <row outlineLevel="0" r="619">
      <c r="T619" s="0" t="n"/>
    </row>
    <row outlineLevel="0" r="620">
      <c r="T620" s="0" t="n"/>
    </row>
    <row outlineLevel="0" r="621">
      <c r="T621" s="0" t="n"/>
    </row>
    <row outlineLevel="0" r="622">
      <c r="T622" s="0" t="n"/>
    </row>
    <row outlineLevel="0" r="623">
      <c r="T623" s="0" t="n"/>
    </row>
    <row outlineLevel="0" r="624">
      <c r="T624" s="0" t="n"/>
    </row>
    <row outlineLevel="0" r="625">
      <c r="T625" s="0" t="n"/>
    </row>
    <row outlineLevel="0" r="626">
      <c r="T626" s="0" t="n"/>
    </row>
    <row outlineLevel="0" r="627">
      <c r="T627" s="0" t="n"/>
    </row>
    <row outlineLevel="0" r="628">
      <c r="T628" s="0" t="n"/>
    </row>
    <row outlineLevel="0" r="629">
      <c r="T629" s="0" t="n"/>
    </row>
    <row outlineLevel="0" r="630">
      <c r="T630" s="0" t="n"/>
    </row>
    <row outlineLevel="0" r="631">
      <c r="T631" s="0" t="n"/>
    </row>
    <row outlineLevel="0" r="632">
      <c r="T632" s="0" t="n"/>
    </row>
    <row outlineLevel="0" r="633">
      <c r="T633" s="0" t="n"/>
    </row>
    <row outlineLevel="0" r="634">
      <c r="T634" s="0" t="n"/>
    </row>
    <row outlineLevel="0" r="635">
      <c r="T635" s="0" t="n"/>
    </row>
    <row outlineLevel="0" r="636">
      <c r="T636" s="0" t="n"/>
    </row>
    <row outlineLevel="0" r="637">
      <c r="T637" s="0" t="n"/>
    </row>
    <row outlineLevel="0" r="638">
      <c r="T638" s="0" t="n"/>
    </row>
    <row outlineLevel="0" r="639">
      <c r="T639" s="0" t="n"/>
    </row>
    <row outlineLevel="0" r="640">
      <c r="T640" s="0" t="n"/>
    </row>
    <row outlineLevel="0" r="641">
      <c r="T641" s="0" t="n"/>
    </row>
    <row outlineLevel="0" r="642">
      <c r="T642" s="0" t="n"/>
    </row>
    <row outlineLevel="0" r="643">
      <c r="T643" s="0" t="n"/>
    </row>
    <row outlineLevel="0" r="644">
      <c r="T644" s="0" t="n"/>
    </row>
    <row outlineLevel="0" r="645">
      <c r="T645" s="0" t="n"/>
    </row>
    <row outlineLevel="0" r="646">
      <c r="T646" s="0" t="n"/>
    </row>
    <row outlineLevel="0" r="647">
      <c r="T647" s="0" t="n"/>
    </row>
    <row outlineLevel="0" r="648">
      <c r="T648" s="0" t="n"/>
    </row>
    <row outlineLevel="0" r="649">
      <c r="T649" s="0" t="n"/>
    </row>
    <row outlineLevel="0" r="650">
      <c r="T650" s="0" t="n"/>
    </row>
    <row outlineLevel="0" r="651">
      <c r="T651" s="0" t="n"/>
    </row>
    <row outlineLevel="0" r="652">
      <c r="T652" s="0" t="n"/>
    </row>
    <row outlineLevel="0" r="653">
      <c r="T653" s="0" t="n"/>
    </row>
    <row outlineLevel="0" r="654">
      <c r="T654" s="0" t="n"/>
    </row>
    <row outlineLevel="0" r="655">
      <c r="T655" s="0" t="n"/>
    </row>
    <row outlineLevel="0" r="656">
      <c r="T656" s="0" t="n"/>
    </row>
    <row outlineLevel="0" r="657">
      <c r="T657" s="0" t="n"/>
    </row>
    <row outlineLevel="0" r="658">
      <c r="T658" s="0" t="n"/>
    </row>
    <row outlineLevel="0" r="659">
      <c r="T659" s="0" t="n"/>
    </row>
    <row outlineLevel="0" r="660">
      <c r="T660" s="0" t="n"/>
    </row>
    <row outlineLevel="0" r="661">
      <c r="T661" s="0" t="n"/>
    </row>
    <row outlineLevel="0" r="662">
      <c r="T662" s="0" t="n"/>
    </row>
    <row outlineLevel="0" r="663">
      <c r="T663" s="0" t="n"/>
    </row>
    <row outlineLevel="0" r="664">
      <c r="T664" s="0" t="n"/>
    </row>
    <row outlineLevel="0" r="665">
      <c r="T665" s="0" t="n"/>
    </row>
    <row outlineLevel="0" r="666">
      <c r="T666" s="0" t="n"/>
    </row>
    <row outlineLevel="0" r="667">
      <c r="T667" s="0" t="n"/>
    </row>
    <row outlineLevel="0" r="668">
      <c r="T668" s="0" t="n"/>
    </row>
    <row outlineLevel="0" r="669">
      <c r="T669" s="0" t="n"/>
    </row>
    <row outlineLevel="0" r="670">
      <c r="T670" s="0" t="n"/>
    </row>
    <row outlineLevel="0" r="671">
      <c r="T671" s="0" t="n"/>
    </row>
    <row outlineLevel="0" r="672">
      <c r="T672" s="0" t="n"/>
    </row>
    <row outlineLevel="0" r="673">
      <c r="T673" s="0" t="n"/>
    </row>
    <row outlineLevel="0" r="674">
      <c r="T674" s="0" t="n"/>
    </row>
    <row outlineLevel="0" r="675">
      <c r="T675" s="0" t="n"/>
    </row>
    <row outlineLevel="0" r="676">
      <c r="T676" s="0" t="n"/>
    </row>
    <row outlineLevel="0" r="677">
      <c r="T677" s="0" t="n"/>
    </row>
    <row outlineLevel="0" r="678">
      <c r="T678" s="0" t="n"/>
    </row>
    <row outlineLevel="0" r="679">
      <c r="T679" s="0" t="n"/>
    </row>
    <row outlineLevel="0" r="680">
      <c r="T680" s="0" t="n"/>
    </row>
    <row outlineLevel="0" r="681">
      <c r="T681" s="0" t="n"/>
    </row>
    <row outlineLevel="0" r="682">
      <c r="T682" s="0" t="n"/>
    </row>
    <row outlineLevel="0" r="683">
      <c r="T683" s="0" t="n"/>
    </row>
    <row outlineLevel="0" r="684">
      <c r="T684" s="0" t="n"/>
    </row>
    <row outlineLevel="0" r="685">
      <c r="T685" s="0" t="n"/>
    </row>
    <row outlineLevel="0" r="686">
      <c r="T686" s="0" t="n"/>
    </row>
    <row outlineLevel="0" r="687">
      <c r="T687" s="0" t="n"/>
    </row>
    <row outlineLevel="0" r="688">
      <c r="T688" s="0" t="n"/>
    </row>
    <row outlineLevel="0" r="689">
      <c r="T689" s="0" t="n"/>
    </row>
    <row outlineLevel="0" r="690">
      <c r="T690" s="0" t="n"/>
    </row>
    <row outlineLevel="0" r="691">
      <c r="T691" s="0" t="n"/>
    </row>
    <row outlineLevel="0" r="692">
      <c r="T692" s="0" t="n"/>
    </row>
    <row outlineLevel="0" r="693">
      <c r="T693" s="0" t="n"/>
    </row>
    <row outlineLevel="0" r="694">
      <c r="T694" s="0" t="n"/>
    </row>
    <row outlineLevel="0" r="695">
      <c r="T695" s="0" t="n"/>
    </row>
    <row outlineLevel="0" r="696">
      <c r="T696" s="0" t="n"/>
    </row>
    <row outlineLevel="0" r="697">
      <c r="T697" s="0" t="n"/>
    </row>
    <row outlineLevel="0" r="698">
      <c r="T698" s="0" t="n"/>
    </row>
    <row outlineLevel="0" r="699">
      <c r="T699" s="0" t="n"/>
    </row>
    <row outlineLevel="0" r="700">
      <c r="T700" s="0" t="n"/>
    </row>
    <row outlineLevel="0" r="701">
      <c r="T701" s="0" t="n"/>
    </row>
    <row outlineLevel="0" r="702">
      <c r="T702" s="0" t="n"/>
    </row>
    <row outlineLevel="0" r="703">
      <c r="T703" s="0" t="n"/>
    </row>
    <row outlineLevel="0" r="704">
      <c r="T704" s="0" t="n"/>
    </row>
    <row outlineLevel="0" r="705">
      <c r="T705" s="0" t="n"/>
    </row>
    <row outlineLevel="0" r="706">
      <c r="T706" s="0" t="n"/>
    </row>
    <row outlineLevel="0" r="707">
      <c r="T707" s="0" t="n"/>
    </row>
    <row outlineLevel="0" r="708">
      <c r="T708" s="0" t="n"/>
    </row>
    <row outlineLevel="0" r="709">
      <c r="T709" s="0" t="n"/>
    </row>
    <row outlineLevel="0" r="710">
      <c r="T710" s="0" t="n"/>
    </row>
    <row outlineLevel="0" r="711">
      <c r="T711" s="0" t="n"/>
    </row>
    <row outlineLevel="0" r="712">
      <c r="T712" s="0" t="n"/>
    </row>
    <row outlineLevel="0" r="713">
      <c r="T713" s="0" t="n"/>
    </row>
    <row outlineLevel="0" r="714">
      <c r="T714" s="0" t="n"/>
    </row>
    <row outlineLevel="0" r="715">
      <c r="T715" s="0" t="n"/>
    </row>
    <row outlineLevel="0" r="716">
      <c r="T716" s="0" t="n"/>
    </row>
    <row outlineLevel="0" r="717">
      <c r="T717" s="0" t="n"/>
    </row>
    <row outlineLevel="0" r="718">
      <c r="T718" s="0" t="n"/>
    </row>
    <row outlineLevel="0" r="719">
      <c r="T719" s="0" t="n"/>
    </row>
    <row outlineLevel="0" r="720">
      <c r="T720" s="0" t="n"/>
    </row>
    <row outlineLevel="0" r="721">
      <c r="T721" s="0" t="n"/>
    </row>
    <row outlineLevel="0" r="722">
      <c r="T722" s="0" t="n"/>
    </row>
    <row outlineLevel="0" r="723">
      <c r="T723" s="0" t="n"/>
    </row>
    <row outlineLevel="0" r="724">
      <c r="T724" s="0" t="n"/>
    </row>
    <row outlineLevel="0" r="725">
      <c r="T725" s="0" t="n"/>
    </row>
    <row outlineLevel="0" r="726">
      <c r="T726" s="0" t="n"/>
    </row>
    <row outlineLevel="0" r="727">
      <c r="T727" s="0" t="n"/>
    </row>
    <row outlineLevel="0" r="728">
      <c r="T728" s="0" t="n"/>
    </row>
    <row outlineLevel="0" r="729">
      <c r="T729" s="0" t="n"/>
    </row>
    <row outlineLevel="0" r="730">
      <c r="T730" s="0" t="n"/>
    </row>
    <row outlineLevel="0" r="731">
      <c r="T731" s="0" t="n"/>
    </row>
    <row outlineLevel="0" r="732">
      <c r="T732" s="0" t="n"/>
    </row>
    <row outlineLevel="0" r="733">
      <c r="T733" s="0" t="n"/>
    </row>
    <row outlineLevel="0" r="734">
      <c r="T734" s="0" t="n"/>
    </row>
    <row outlineLevel="0" r="735">
      <c r="T735" s="0" t="n"/>
    </row>
    <row outlineLevel="0" r="736">
      <c r="T736" s="0" t="n"/>
    </row>
    <row outlineLevel="0" r="737">
      <c r="T737" s="0" t="n"/>
    </row>
    <row outlineLevel="0" r="738">
      <c r="T738" s="0" t="n"/>
    </row>
    <row outlineLevel="0" r="739">
      <c r="T739" s="0" t="n"/>
    </row>
    <row outlineLevel="0" r="740">
      <c r="T740" s="0" t="n"/>
    </row>
    <row outlineLevel="0" r="741">
      <c r="T741" s="0" t="n"/>
    </row>
    <row outlineLevel="0" r="742">
      <c r="T742" s="0" t="n"/>
    </row>
    <row outlineLevel="0" r="743">
      <c r="T743" s="0" t="n"/>
    </row>
    <row outlineLevel="0" r="744">
      <c r="T744" s="0" t="n"/>
    </row>
    <row outlineLevel="0" r="745">
      <c r="T745" s="0" t="n"/>
    </row>
    <row outlineLevel="0" r="746">
      <c r="T746" s="0" t="n"/>
    </row>
    <row outlineLevel="0" r="747">
      <c r="T747" s="0" t="n"/>
    </row>
    <row outlineLevel="0" r="748">
      <c r="T748" s="0" t="n"/>
    </row>
    <row outlineLevel="0" r="749">
      <c r="T749" s="0" t="n"/>
    </row>
    <row outlineLevel="0" r="750">
      <c r="T750" s="0" t="n"/>
    </row>
    <row outlineLevel="0" r="751">
      <c r="T751" s="0" t="n"/>
    </row>
    <row outlineLevel="0" r="752">
      <c r="T752" s="0" t="n"/>
    </row>
    <row outlineLevel="0" r="753">
      <c r="T753" s="0" t="n"/>
    </row>
    <row outlineLevel="0" r="754">
      <c r="T754" s="0" t="n"/>
    </row>
    <row outlineLevel="0" r="755">
      <c r="T755" s="0" t="n"/>
    </row>
    <row outlineLevel="0" r="756">
      <c r="T756" s="0" t="n"/>
    </row>
    <row outlineLevel="0" r="757">
      <c r="T757" s="0" t="n"/>
    </row>
    <row outlineLevel="0" r="758">
      <c r="T758" s="0" t="n"/>
    </row>
    <row outlineLevel="0" r="759">
      <c r="T759" s="0" t="n"/>
    </row>
    <row outlineLevel="0" r="760">
      <c r="T760" s="0" t="n"/>
    </row>
    <row outlineLevel="0" r="761">
      <c r="T761" s="0" t="n"/>
    </row>
    <row outlineLevel="0" r="762">
      <c r="T762" s="0" t="n"/>
    </row>
    <row outlineLevel="0" r="763">
      <c r="T763" s="0" t="n"/>
    </row>
    <row outlineLevel="0" r="764">
      <c r="T764" s="0" t="n"/>
    </row>
    <row outlineLevel="0" r="765">
      <c r="T765" s="0" t="n"/>
    </row>
    <row outlineLevel="0" r="766">
      <c r="T766" s="0" t="n"/>
    </row>
    <row outlineLevel="0" r="767">
      <c r="T767" s="0" t="n"/>
    </row>
    <row outlineLevel="0" r="768">
      <c r="T768" s="0" t="n"/>
    </row>
    <row outlineLevel="0" r="769">
      <c r="T769" s="0" t="n"/>
    </row>
    <row outlineLevel="0" r="770">
      <c r="T770" s="0" t="n"/>
    </row>
    <row outlineLevel="0" r="771">
      <c r="T771" s="0" t="n"/>
    </row>
    <row outlineLevel="0" r="772">
      <c r="T772" s="0" t="n"/>
    </row>
    <row outlineLevel="0" r="773">
      <c r="T773" s="0" t="n"/>
    </row>
    <row outlineLevel="0" r="774">
      <c r="T774" s="0" t="n"/>
    </row>
    <row outlineLevel="0" r="775">
      <c r="T775" s="0" t="n"/>
    </row>
    <row outlineLevel="0" r="776">
      <c r="T776" s="0" t="n"/>
    </row>
    <row outlineLevel="0" r="777">
      <c r="T777" s="0" t="n"/>
    </row>
    <row outlineLevel="0" r="778">
      <c r="T778" s="0" t="n"/>
    </row>
    <row outlineLevel="0" r="779">
      <c r="T779" s="0" t="n"/>
    </row>
    <row outlineLevel="0" r="780">
      <c r="T780" s="0" t="n"/>
    </row>
    <row outlineLevel="0" r="781">
      <c r="T781" s="0" t="n"/>
    </row>
    <row outlineLevel="0" r="782">
      <c r="T782" s="0" t="n"/>
    </row>
    <row outlineLevel="0" r="783">
      <c r="T783" s="0" t="n"/>
    </row>
    <row outlineLevel="0" r="784">
      <c r="T784" s="0" t="n"/>
    </row>
    <row outlineLevel="0" r="785">
      <c r="T785" s="0" t="n"/>
    </row>
    <row outlineLevel="0" r="786">
      <c r="T786" s="0" t="n"/>
    </row>
    <row outlineLevel="0" r="787">
      <c r="T787" s="0" t="n"/>
    </row>
    <row outlineLevel="0" r="788">
      <c r="T788" s="0" t="n"/>
    </row>
    <row outlineLevel="0" r="789">
      <c r="T789" s="0" t="n"/>
    </row>
    <row outlineLevel="0" r="790">
      <c r="T790" s="0" t="n"/>
    </row>
    <row outlineLevel="0" r="791">
      <c r="T791" s="0" t="n"/>
    </row>
    <row outlineLevel="0" r="792">
      <c r="T792" s="0" t="n"/>
    </row>
    <row outlineLevel="0" r="793">
      <c r="T793" s="0" t="n"/>
    </row>
    <row outlineLevel="0" r="794">
      <c r="T794" s="0" t="n"/>
    </row>
    <row outlineLevel="0" r="795">
      <c r="T795" s="0" t="n"/>
    </row>
    <row outlineLevel="0" r="796">
      <c r="T796" s="0" t="n"/>
    </row>
    <row outlineLevel="0" r="797">
      <c r="T797" s="0" t="n"/>
    </row>
    <row outlineLevel="0" r="798">
      <c r="T798" s="0" t="n"/>
    </row>
    <row outlineLevel="0" r="799">
      <c r="T799" s="0" t="n"/>
    </row>
    <row outlineLevel="0" r="800">
      <c r="T800" s="0" t="n"/>
    </row>
    <row outlineLevel="0" r="801">
      <c r="T801" s="0" t="n"/>
    </row>
    <row outlineLevel="0" r="802">
      <c r="T802" s="0" t="n"/>
    </row>
    <row outlineLevel="0" r="803">
      <c r="T803" s="0" t="n"/>
    </row>
    <row outlineLevel="0" r="804">
      <c r="T804" s="0" t="n"/>
    </row>
    <row outlineLevel="0" r="805">
      <c r="T805" s="0" t="n"/>
    </row>
    <row outlineLevel="0" r="806">
      <c r="T806" s="0" t="n"/>
    </row>
    <row outlineLevel="0" r="807">
      <c r="T807" s="0" t="n"/>
    </row>
    <row outlineLevel="0" r="808">
      <c r="T808" s="0" t="n"/>
    </row>
    <row outlineLevel="0" r="809">
      <c r="T809" s="0" t="n"/>
    </row>
    <row outlineLevel="0" r="810">
      <c r="T810" s="0" t="n"/>
    </row>
    <row outlineLevel="0" r="811">
      <c r="T811" s="0" t="n"/>
    </row>
    <row outlineLevel="0" r="812">
      <c r="T812" s="0" t="n"/>
    </row>
    <row outlineLevel="0" r="813">
      <c r="T813" s="0" t="n"/>
    </row>
    <row outlineLevel="0" r="814">
      <c r="T814" s="0" t="n"/>
    </row>
    <row outlineLevel="0" r="815">
      <c r="T815" s="0" t="n"/>
    </row>
    <row outlineLevel="0" r="816">
      <c r="T816" s="0" t="n"/>
    </row>
    <row outlineLevel="0" r="817">
      <c r="T817" s="0" t="n"/>
    </row>
    <row outlineLevel="0" r="818">
      <c r="T818" s="0" t="n"/>
    </row>
    <row outlineLevel="0" r="819">
      <c r="T819" s="0" t="n"/>
    </row>
    <row outlineLevel="0" r="820">
      <c r="T820" s="0" t="n"/>
    </row>
    <row outlineLevel="0" r="821">
      <c r="T821" s="0" t="n"/>
    </row>
    <row outlineLevel="0" r="822">
      <c r="T822" s="0" t="n"/>
    </row>
    <row outlineLevel="0" r="823">
      <c r="T823" s="0" t="n"/>
    </row>
    <row outlineLevel="0" r="824">
      <c r="T824" s="0" t="n"/>
    </row>
    <row outlineLevel="0" r="825">
      <c r="T825" s="0" t="n"/>
    </row>
    <row outlineLevel="0" r="826">
      <c r="T826" s="0" t="n"/>
    </row>
    <row outlineLevel="0" r="827">
      <c r="T827" s="0" t="n"/>
    </row>
    <row outlineLevel="0" r="828">
      <c r="T828" s="0" t="n"/>
    </row>
    <row outlineLevel="0" r="829">
      <c r="T829" s="0" t="n"/>
    </row>
    <row outlineLevel="0" r="830">
      <c r="T830" s="0" t="n"/>
    </row>
    <row outlineLevel="0" r="831">
      <c r="T831" s="0" t="n"/>
    </row>
    <row outlineLevel="0" r="832">
      <c r="T832" s="0" t="n"/>
    </row>
    <row outlineLevel="0" r="833">
      <c r="T833" s="0" t="n"/>
    </row>
    <row outlineLevel="0" r="834">
      <c r="T834" s="0" t="n"/>
    </row>
    <row outlineLevel="0" r="835">
      <c r="T835" s="0" t="n"/>
    </row>
    <row outlineLevel="0" r="836">
      <c r="T836" s="0" t="n"/>
    </row>
    <row outlineLevel="0" r="837">
      <c r="T837" s="0" t="n"/>
    </row>
    <row outlineLevel="0" r="838">
      <c r="T838" s="0" t="n"/>
    </row>
    <row outlineLevel="0" r="839">
      <c r="T839" s="0" t="n"/>
    </row>
    <row outlineLevel="0" r="840">
      <c r="T840" s="0" t="n"/>
    </row>
    <row outlineLevel="0" r="841">
      <c r="T841" s="0" t="n"/>
    </row>
    <row outlineLevel="0" r="842">
      <c r="T842" s="0" t="n"/>
    </row>
    <row outlineLevel="0" r="843">
      <c r="T843" s="0" t="n"/>
    </row>
    <row outlineLevel="0" r="844">
      <c r="T844" s="0" t="n"/>
    </row>
    <row outlineLevel="0" r="845">
      <c r="T845" s="0" t="n"/>
    </row>
    <row outlineLevel="0" r="846">
      <c r="T846" s="0" t="n"/>
    </row>
    <row outlineLevel="0" r="847">
      <c r="T847" s="0" t="n"/>
    </row>
    <row outlineLevel="0" r="848">
      <c r="T848" s="0" t="n"/>
    </row>
    <row outlineLevel="0" r="849">
      <c r="T849" s="0" t="n"/>
    </row>
    <row outlineLevel="0" r="850">
      <c r="T850" s="0" t="n"/>
    </row>
    <row outlineLevel="0" r="851">
      <c r="T851" s="0" t="n"/>
    </row>
    <row outlineLevel="0" r="852">
      <c r="T852" s="0" t="n"/>
    </row>
    <row outlineLevel="0" r="853">
      <c r="T853" s="0" t="n"/>
    </row>
    <row outlineLevel="0" r="854">
      <c r="T854" s="0" t="n"/>
    </row>
    <row outlineLevel="0" r="855">
      <c r="T855" s="0" t="n"/>
    </row>
    <row outlineLevel="0" r="856">
      <c r="T856" s="0" t="n"/>
    </row>
    <row outlineLevel="0" r="857">
      <c r="T857" s="0" t="n"/>
    </row>
    <row outlineLevel="0" r="858">
      <c r="T858" s="0" t="n"/>
    </row>
    <row outlineLevel="0" r="859">
      <c r="T859" s="0" t="n"/>
    </row>
    <row outlineLevel="0" r="860">
      <c r="T860" s="0" t="n"/>
    </row>
    <row outlineLevel="0" r="861">
      <c r="T861" s="0" t="n"/>
    </row>
    <row outlineLevel="0" r="862">
      <c r="T862" s="0" t="n"/>
    </row>
    <row outlineLevel="0" r="863">
      <c r="T863" s="0" t="n"/>
    </row>
    <row outlineLevel="0" r="864">
      <c r="T864" s="0" t="n"/>
    </row>
    <row outlineLevel="0" r="865">
      <c r="T865" s="0" t="n"/>
    </row>
    <row outlineLevel="0" r="866">
      <c r="T866" s="0" t="n"/>
    </row>
    <row outlineLevel="0" r="867">
      <c r="T867" s="0" t="n"/>
    </row>
    <row outlineLevel="0" r="868">
      <c r="T868" s="0" t="n"/>
    </row>
    <row outlineLevel="0" r="869">
      <c r="T869" s="0" t="n"/>
    </row>
    <row outlineLevel="0" r="870">
      <c r="T870" s="0" t="n"/>
    </row>
    <row outlineLevel="0" r="871">
      <c r="T871" s="0" t="n"/>
    </row>
    <row outlineLevel="0" r="872">
      <c r="T872" s="0" t="n"/>
    </row>
    <row outlineLevel="0" r="873">
      <c r="T873" s="0" t="n"/>
    </row>
    <row outlineLevel="0" r="874">
      <c r="T874" s="0" t="n"/>
    </row>
    <row outlineLevel="0" r="875">
      <c r="T875" s="0" t="n"/>
    </row>
    <row outlineLevel="0" r="876">
      <c r="T876" s="0" t="n"/>
    </row>
    <row outlineLevel="0" r="877">
      <c r="T877" s="0" t="n"/>
    </row>
    <row outlineLevel="0" r="878">
      <c r="T878" s="0" t="n"/>
    </row>
    <row outlineLevel="0" r="879">
      <c r="T879" s="0" t="n"/>
    </row>
    <row outlineLevel="0" r="880">
      <c r="T880" s="0" t="n"/>
    </row>
    <row outlineLevel="0" r="881">
      <c r="T881" s="0" t="n"/>
    </row>
    <row outlineLevel="0" r="882">
      <c r="T882" s="0" t="n"/>
    </row>
    <row outlineLevel="0" r="883">
      <c r="T883" s="0" t="n"/>
    </row>
    <row outlineLevel="0" r="884">
      <c r="T884" s="0" t="n"/>
    </row>
    <row outlineLevel="0" r="885">
      <c r="T885" s="0" t="n"/>
    </row>
    <row outlineLevel="0" r="886">
      <c r="T886" s="0" t="n"/>
    </row>
    <row outlineLevel="0" r="887">
      <c r="T887" s="0" t="n"/>
    </row>
    <row outlineLevel="0" r="888">
      <c r="T888" s="0" t="n"/>
    </row>
    <row outlineLevel="0" r="889">
      <c r="T889" s="0" t="n"/>
    </row>
    <row outlineLevel="0" r="890">
      <c r="T890" s="0" t="n"/>
    </row>
    <row outlineLevel="0" r="891">
      <c r="T891" s="0" t="n"/>
    </row>
    <row outlineLevel="0" r="892">
      <c r="T892" s="0" t="n"/>
    </row>
    <row outlineLevel="0" r="893">
      <c r="T893" s="0" t="n"/>
    </row>
    <row outlineLevel="0" r="894">
      <c r="T894" s="0" t="n"/>
    </row>
    <row outlineLevel="0" r="895">
      <c r="T895" s="0" t="n"/>
    </row>
    <row outlineLevel="0" r="896">
      <c r="T896" s="0" t="n"/>
    </row>
    <row outlineLevel="0" r="897">
      <c r="T897" s="0" t="n"/>
    </row>
    <row outlineLevel="0" r="898">
      <c r="T898" s="0" t="n"/>
    </row>
    <row outlineLevel="0" r="899">
      <c r="T899" s="0" t="n"/>
    </row>
    <row outlineLevel="0" r="900">
      <c r="T900" s="0" t="n"/>
    </row>
    <row outlineLevel="0" r="901">
      <c r="T901" s="0" t="n"/>
    </row>
    <row outlineLevel="0" r="902">
      <c r="T902" s="0" t="n"/>
    </row>
    <row outlineLevel="0" r="903">
      <c r="T903" s="0" t="n"/>
    </row>
    <row outlineLevel="0" r="904">
      <c r="T904" s="0" t="n"/>
    </row>
    <row outlineLevel="0" r="905">
      <c r="T905" s="0" t="n"/>
    </row>
    <row outlineLevel="0" r="906">
      <c r="T906" s="0" t="n"/>
    </row>
    <row outlineLevel="0" r="907">
      <c r="T907" s="0" t="n"/>
    </row>
    <row outlineLevel="0" r="908">
      <c r="T908" s="0" t="n"/>
    </row>
    <row outlineLevel="0" r="909">
      <c r="T909" s="0" t="n"/>
    </row>
    <row outlineLevel="0" r="910">
      <c r="T910" s="0" t="n"/>
    </row>
    <row outlineLevel="0" r="911">
      <c r="T911" s="0" t="n"/>
    </row>
    <row outlineLevel="0" r="912">
      <c r="T912" s="0" t="n"/>
    </row>
    <row outlineLevel="0" r="913">
      <c r="T913" s="0" t="n"/>
    </row>
    <row outlineLevel="0" r="914">
      <c r="T914" s="0" t="n"/>
    </row>
    <row outlineLevel="0" r="915">
      <c r="T915" s="0" t="n"/>
    </row>
    <row outlineLevel="0" r="916">
      <c r="T916" s="0" t="n"/>
    </row>
    <row outlineLevel="0" r="917">
      <c r="T917" s="0" t="n"/>
    </row>
    <row outlineLevel="0" r="918">
      <c r="T918" s="0" t="n"/>
    </row>
    <row outlineLevel="0" r="919">
      <c r="T919" s="0" t="n"/>
    </row>
    <row outlineLevel="0" r="920">
      <c r="T920" s="0" t="n"/>
    </row>
    <row outlineLevel="0" r="921">
      <c r="T921" s="0" t="n"/>
    </row>
    <row outlineLevel="0" r="922">
      <c r="T922" s="0" t="n"/>
    </row>
    <row outlineLevel="0" r="923">
      <c r="T923" s="0" t="n"/>
    </row>
    <row outlineLevel="0" r="924">
      <c r="T924" s="0" t="n"/>
    </row>
    <row outlineLevel="0" r="925">
      <c r="T925" s="0" t="n"/>
    </row>
    <row outlineLevel="0" r="926">
      <c r="T926" s="0" t="n"/>
    </row>
    <row outlineLevel="0" r="927">
      <c r="T927" s="0" t="n"/>
    </row>
    <row outlineLevel="0" r="928">
      <c r="T928" s="0" t="n"/>
    </row>
    <row outlineLevel="0" r="929">
      <c r="T929" s="0" t="n"/>
    </row>
    <row outlineLevel="0" r="930">
      <c r="T930" s="0" t="n"/>
    </row>
    <row outlineLevel="0" r="931">
      <c r="T931" s="0" t="n"/>
    </row>
    <row outlineLevel="0" r="932">
      <c r="T932" s="0" t="n"/>
    </row>
    <row outlineLevel="0" r="933">
      <c r="T933" s="0" t="n"/>
    </row>
    <row outlineLevel="0" r="934">
      <c r="T934" s="0" t="n"/>
    </row>
    <row outlineLevel="0" r="935">
      <c r="T935" s="0" t="n"/>
    </row>
    <row outlineLevel="0" r="936">
      <c r="T936" s="0" t="n"/>
    </row>
    <row outlineLevel="0" r="937">
      <c r="T937" s="0" t="n"/>
    </row>
    <row outlineLevel="0" r="938">
      <c r="T938" s="0" t="n"/>
    </row>
    <row outlineLevel="0" r="939">
      <c r="T939" s="0" t="n"/>
    </row>
    <row outlineLevel="0" r="940">
      <c r="T940" s="0" t="n"/>
    </row>
    <row outlineLevel="0" r="941">
      <c r="T941" s="0" t="n"/>
    </row>
    <row outlineLevel="0" r="942">
      <c r="T942" s="0" t="n"/>
    </row>
    <row outlineLevel="0" r="943">
      <c r="T943" s="0" t="n"/>
    </row>
    <row outlineLevel="0" r="944">
      <c r="T944" s="0" t="n"/>
    </row>
    <row outlineLevel="0" r="945">
      <c r="T945" s="0" t="n"/>
    </row>
    <row outlineLevel="0" r="946">
      <c r="T946" s="0" t="n"/>
    </row>
    <row outlineLevel="0" r="947">
      <c r="T947" s="0" t="n"/>
    </row>
    <row outlineLevel="0" r="948">
      <c r="T948" s="0" t="n"/>
    </row>
    <row outlineLevel="0" r="949">
      <c r="T949" s="0" t="n"/>
    </row>
    <row outlineLevel="0" r="950">
      <c r="T950" s="0" t="n"/>
    </row>
    <row outlineLevel="0" r="951">
      <c r="T951" s="0" t="n"/>
    </row>
    <row outlineLevel="0" r="952">
      <c r="T952" s="0" t="n"/>
    </row>
    <row outlineLevel="0" r="953">
      <c r="T953" s="0" t="n"/>
    </row>
    <row outlineLevel="0" r="954">
      <c r="T954" s="0" t="n"/>
    </row>
    <row outlineLevel="0" r="955">
      <c r="T955" s="0" t="n"/>
    </row>
    <row outlineLevel="0" r="956">
      <c r="T956" s="0" t="n"/>
    </row>
    <row outlineLevel="0" r="957">
      <c r="T957" s="0" t="n"/>
    </row>
    <row outlineLevel="0" r="958">
      <c r="T958" s="0" t="n"/>
    </row>
    <row outlineLevel="0" r="959">
      <c r="T959" s="0" t="n"/>
    </row>
    <row outlineLevel="0" r="960">
      <c r="T960" s="0" t="n"/>
    </row>
    <row outlineLevel="0" r="961">
      <c r="T961" s="0" t="n"/>
    </row>
    <row outlineLevel="0" r="962">
      <c r="T962" s="0" t="n"/>
    </row>
    <row outlineLevel="0" r="963">
      <c r="T963" s="0" t="n"/>
    </row>
    <row outlineLevel="0" r="964">
      <c r="T964" s="0" t="n"/>
    </row>
    <row outlineLevel="0" r="965">
      <c r="T965" s="0" t="n"/>
    </row>
    <row outlineLevel="0" r="966">
      <c r="T966" s="0" t="n"/>
    </row>
    <row outlineLevel="0" r="967">
      <c r="T967" s="0" t="n"/>
    </row>
    <row outlineLevel="0" r="968">
      <c r="T968" s="0" t="n"/>
    </row>
    <row outlineLevel="0" r="969">
      <c r="T969" s="0" t="n"/>
    </row>
    <row outlineLevel="0" r="970">
      <c r="T970" s="0" t="n"/>
    </row>
    <row outlineLevel="0" r="971">
      <c r="T971" s="0" t="n"/>
    </row>
    <row outlineLevel="0" r="972">
      <c r="T972" s="0" t="n"/>
    </row>
    <row outlineLevel="0" r="973">
      <c r="T973" s="0" t="n"/>
    </row>
    <row outlineLevel="0" r="974">
      <c r="T974" s="0" t="n"/>
    </row>
    <row outlineLevel="0" r="975">
      <c r="T975" s="0" t="n"/>
    </row>
    <row outlineLevel="0" r="976">
      <c r="T976" s="0" t="n"/>
    </row>
    <row outlineLevel="0" r="977">
      <c r="T977" s="0" t="n"/>
    </row>
    <row outlineLevel="0" r="978">
      <c r="T978" s="0" t="n"/>
    </row>
    <row outlineLevel="0" r="979">
      <c r="T979" s="0" t="n"/>
    </row>
    <row outlineLevel="0" r="980">
      <c r="T980" s="0" t="n"/>
    </row>
    <row outlineLevel="0" r="981">
      <c r="T981" s="0" t="n"/>
    </row>
    <row outlineLevel="0" r="982">
      <c r="T982" s="0" t="n"/>
    </row>
    <row outlineLevel="0" r="983">
      <c r="T983" s="0" t="n"/>
    </row>
    <row outlineLevel="0" r="984">
      <c r="T984" s="0" t="n"/>
    </row>
    <row outlineLevel="0" r="985">
      <c r="T985" s="0" t="n"/>
    </row>
    <row outlineLevel="0" r="986">
      <c r="T986" s="0" t="n"/>
    </row>
    <row outlineLevel="0" r="987">
      <c r="T987" s="0" t="n"/>
    </row>
    <row outlineLevel="0" r="988">
      <c r="T988" s="0" t="n"/>
    </row>
    <row outlineLevel="0" r="989">
      <c r="T989" s="0" t="n"/>
    </row>
    <row outlineLevel="0" r="990">
      <c r="T990" s="0" t="n"/>
    </row>
    <row outlineLevel="0" r="991">
      <c r="T991" s="0" t="n"/>
    </row>
    <row outlineLevel="0" r="992">
      <c r="T992" s="0" t="n"/>
    </row>
    <row outlineLevel="0" r="993">
      <c r="T993" s="0" t="n"/>
    </row>
    <row outlineLevel="0" r="994">
      <c r="T994" s="0" t="n"/>
    </row>
    <row outlineLevel="0" r="995">
      <c r="T995" s="0" t="n"/>
    </row>
    <row outlineLevel="0" r="996">
      <c r="T996" s="0" t="n"/>
    </row>
    <row outlineLevel="0" r="997">
      <c r="T997" s="0" t="n"/>
    </row>
    <row outlineLevel="0" r="998">
      <c r="T998" s="0" t="n"/>
    </row>
    <row outlineLevel="0" r="999">
      <c r="T999" s="0" t="n"/>
    </row>
    <row outlineLevel="0" r="1000">
      <c r="T1000" s="0" t="n"/>
    </row>
    <row outlineLevel="0" r="1001">
      <c r="T1001" s="0" t="n"/>
    </row>
    <row outlineLevel="0" r="1002">
      <c r="T1002" s="0" t="n"/>
    </row>
    <row outlineLevel="0" r="1003">
      <c r="T1003" s="0" t="n"/>
    </row>
    <row outlineLevel="0" r="1004">
      <c r="T1004" s="0" t="n"/>
    </row>
    <row outlineLevel="0" r="1005">
      <c r="T1005" s="0" t="n"/>
    </row>
    <row outlineLevel="0" r="1006">
      <c r="T1006" s="0" t="n"/>
    </row>
    <row outlineLevel="0" r="1007">
      <c r="T1007" s="0" t="n"/>
    </row>
    <row outlineLevel="0" r="1008">
      <c r="T1008" s="0" t="n"/>
    </row>
    <row outlineLevel="0" r="1009">
      <c r="T1009" s="0" t="n"/>
    </row>
    <row outlineLevel="0" r="1010">
      <c r="T1010" s="0" t="n"/>
    </row>
    <row outlineLevel="0" r="1011">
      <c r="T1011" s="0" t="n"/>
    </row>
    <row outlineLevel="0" r="1012">
      <c r="T1012" s="0" t="n"/>
    </row>
    <row outlineLevel="0" r="1013">
      <c r="T1013" s="0" t="n"/>
    </row>
    <row outlineLevel="0" r="1014">
      <c r="T1014" s="0" t="n"/>
    </row>
    <row outlineLevel="0" r="1015">
      <c r="T1015" s="0" t="n"/>
    </row>
    <row outlineLevel="0" r="1016">
      <c r="T1016" s="0" t="n"/>
    </row>
    <row outlineLevel="0" r="1017">
      <c r="T1017" s="0" t="n"/>
    </row>
    <row outlineLevel="0" r="1018">
      <c r="T1018" s="0" t="n"/>
    </row>
    <row outlineLevel="0" r="1019">
      <c r="T1019" s="0" t="n"/>
    </row>
    <row outlineLevel="0" r="1020">
      <c r="T1020" s="0" t="n"/>
    </row>
    <row outlineLevel="0" r="1021">
      <c r="T1021" s="0" t="n"/>
    </row>
    <row outlineLevel="0" r="1022">
      <c r="T1022" s="0" t="n"/>
    </row>
    <row outlineLevel="0" r="1023">
      <c r="T1023" s="0" t="n"/>
    </row>
    <row outlineLevel="0" r="1024">
      <c r="T1024" s="0" t="n"/>
    </row>
    <row outlineLevel="0" r="1025">
      <c r="T1025" s="0" t="n"/>
    </row>
    <row outlineLevel="0" r="1026">
      <c r="T1026" s="0" t="n"/>
    </row>
    <row outlineLevel="0" r="1027">
      <c r="T1027" s="0" t="n"/>
    </row>
    <row outlineLevel="0" r="1028">
      <c r="T1028" s="0" t="n"/>
    </row>
    <row outlineLevel="0" r="1029">
      <c r="T1029" s="0" t="n"/>
    </row>
    <row outlineLevel="0" r="1030">
      <c r="T1030" s="0" t="n"/>
    </row>
    <row outlineLevel="0" r="1031">
      <c r="T1031" s="0" t="n"/>
    </row>
    <row outlineLevel="0" r="1032">
      <c r="T1032" s="0" t="n"/>
    </row>
    <row outlineLevel="0" r="1033">
      <c r="T1033" s="0" t="n"/>
    </row>
    <row outlineLevel="0" r="1034">
      <c r="T1034" s="0" t="n"/>
    </row>
    <row outlineLevel="0" r="1035">
      <c r="T1035" s="0" t="n"/>
    </row>
    <row outlineLevel="0" r="1036">
      <c r="T1036" s="0" t="n"/>
    </row>
    <row outlineLevel="0" r="1037">
      <c r="T1037" s="0" t="n"/>
    </row>
    <row outlineLevel="0" r="1038">
      <c r="T1038" s="0" t="n"/>
    </row>
    <row outlineLevel="0" r="1039">
      <c r="T1039" s="0" t="n"/>
    </row>
    <row outlineLevel="0" r="1040">
      <c r="T1040" s="0" t="n"/>
    </row>
    <row outlineLevel="0" r="1041">
      <c r="T1041" s="0" t="n"/>
    </row>
    <row outlineLevel="0" r="1042">
      <c r="T1042" s="0" t="n"/>
    </row>
    <row outlineLevel="0" r="1043">
      <c r="T1043" s="0" t="n"/>
    </row>
    <row outlineLevel="0" r="1044">
      <c r="T1044" s="0" t="n"/>
    </row>
    <row outlineLevel="0" r="1045">
      <c r="T1045" s="0" t="n"/>
    </row>
    <row outlineLevel="0" r="1046">
      <c r="T1046" s="0" t="n"/>
    </row>
    <row outlineLevel="0" r="1047">
      <c r="T1047" s="0" t="n"/>
    </row>
    <row outlineLevel="0" r="1048">
      <c r="T1048" s="0" t="n"/>
    </row>
    <row outlineLevel="0" r="1049">
      <c r="T1049" s="0" t="n"/>
    </row>
    <row outlineLevel="0" r="1050">
      <c r="T1050" s="0" t="n"/>
    </row>
    <row outlineLevel="0" r="1051">
      <c r="T1051" s="0" t="n"/>
    </row>
    <row outlineLevel="0" r="1052">
      <c r="T1052" s="0" t="n"/>
    </row>
    <row outlineLevel="0" r="1053">
      <c r="T1053" s="0" t="n"/>
    </row>
    <row outlineLevel="0" r="1054">
      <c r="T1054" s="0" t="n"/>
    </row>
    <row outlineLevel="0" r="1055">
      <c r="T1055" s="0" t="n"/>
    </row>
    <row outlineLevel="0" r="1056">
      <c r="T1056" s="0" t="n"/>
    </row>
    <row outlineLevel="0" r="1057">
      <c r="T1057" s="0" t="n"/>
    </row>
    <row outlineLevel="0" r="1058">
      <c r="T1058" s="0" t="n"/>
    </row>
    <row outlineLevel="0" r="1059">
      <c r="T1059" s="0" t="n"/>
    </row>
    <row outlineLevel="0" r="1060">
      <c r="T1060" s="0" t="n"/>
    </row>
    <row outlineLevel="0" r="1061">
      <c r="T1061" s="0" t="n"/>
    </row>
    <row outlineLevel="0" r="1062">
      <c r="T1062" s="0" t="n"/>
    </row>
    <row outlineLevel="0" r="1063">
      <c r="T1063" s="0" t="n"/>
    </row>
    <row outlineLevel="0" r="1064">
      <c r="T1064" s="0" t="n"/>
    </row>
    <row outlineLevel="0" r="1065">
      <c r="T1065" s="0" t="n"/>
    </row>
    <row outlineLevel="0" r="1066">
      <c r="T1066" s="0" t="n"/>
    </row>
    <row outlineLevel="0" r="1067">
      <c r="T1067" s="0" t="n"/>
    </row>
    <row outlineLevel="0" r="1068">
      <c r="T1068" s="0" t="n"/>
    </row>
    <row outlineLevel="0" r="1069">
      <c r="T1069" s="0" t="n"/>
    </row>
    <row outlineLevel="0" r="1070">
      <c r="T1070" s="0" t="n"/>
    </row>
    <row outlineLevel="0" r="1071">
      <c r="T1071" s="0" t="n"/>
    </row>
    <row outlineLevel="0" r="1072">
      <c r="T1072" s="0" t="n"/>
    </row>
    <row outlineLevel="0" r="1073">
      <c r="T1073" s="0" t="n"/>
    </row>
    <row outlineLevel="0" r="1074">
      <c r="T1074" s="0" t="n"/>
    </row>
    <row outlineLevel="0" r="1075">
      <c r="T1075" s="0" t="n"/>
    </row>
    <row outlineLevel="0" r="1076">
      <c r="T1076" s="0" t="n"/>
    </row>
    <row outlineLevel="0" r="1077">
      <c r="T1077" s="0" t="n"/>
    </row>
    <row outlineLevel="0" r="1078">
      <c r="T1078" s="0" t="n"/>
    </row>
    <row outlineLevel="0" r="1079">
      <c r="T1079" s="0" t="n"/>
    </row>
    <row outlineLevel="0" r="1080">
      <c r="T1080" s="0" t="n"/>
    </row>
    <row outlineLevel="0" r="1081">
      <c r="T1081" s="0" t="n"/>
    </row>
    <row outlineLevel="0" r="1082">
      <c r="T1082" s="0" t="n"/>
    </row>
    <row outlineLevel="0" r="1083">
      <c r="T1083" s="0" t="n"/>
    </row>
    <row outlineLevel="0" r="1084">
      <c r="T1084" s="0" t="n"/>
    </row>
    <row outlineLevel="0" r="1085">
      <c r="T1085" s="0" t="n"/>
    </row>
    <row outlineLevel="0" r="1086">
      <c r="T1086" s="0" t="n"/>
    </row>
    <row outlineLevel="0" r="1087">
      <c r="T1087" s="0" t="n"/>
    </row>
    <row outlineLevel="0" r="1088">
      <c r="T1088" s="0" t="n"/>
    </row>
    <row outlineLevel="0" r="1089">
      <c r="T1089" s="0" t="n"/>
    </row>
    <row outlineLevel="0" r="1090">
      <c r="T1090" s="0" t="n"/>
    </row>
    <row outlineLevel="0" r="1091">
      <c r="T1091" s="0" t="n"/>
    </row>
    <row outlineLevel="0" r="1092">
      <c r="T1092" s="0" t="n"/>
    </row>
    <row outlineLevel="0" r="1093">
      <c r="T1093" s="0" t="n"/>
    </row>
    <row outlineLevel="0" r="1094">
      <c r="T1094" s="0" t="n"/>
    </row>
    <row outlineLevel="0" r="1095">
      <c r="T1095" s="0" t="n"/>
    </row>
    <row outlineLevel="0" r="1096">
      <c r="T1096" s="0" t="n"/>
    </row>
    <row outlineLevel="0" r="1097">
      <c r="T1097" s="0" t="n"/>
    </row>
    <row outlineLevel="0" r="1098">
      <c r="T1098" s="0" t="n"/>
    </row>
    <row outlineLevel="0" r="1099">
      <c r="T1099" s="0" t="n"/>
    </row>
    <row outlineLevel="0" r="1100">
      <c r="T1100" s="0" t="n"/>
    </row>
    <row outlineLevel="0" r="1101">
      <c r="T1101" s="0" t="n"/>
    </row>
    <row outlineLevel="0" r="1102">
      <c r="T1102" s="0" t="n"/>
    </row>
    <row outlineLevel="0" r="1103">
      <c r="T1103" s="0" t="n"/>
    </row>
    <row outlineLevel="0" r="1104">
      <c r="T1104" s="0" t="n"/>
    </row>
    <row outlineLevel="0" r="1105">
      <c r="T1105" s="0" t="n"/>
    </row>
    <row outlineLevel="0" r="1106">
      <c r="T1106" s="0" t="n"/>
    </row>
    <row outlineLevel="0" r="1107">
      <c r="T1107" s="0" t="n"/>
    </row>
    <row outlineLevel="0" r="1108">
      <c r="T1108" s="0" t="n"/>
    </row>
    <row outlineLevel="0" r="1109">
      <c r="T1109" s="0" t="n"/>
    </row>
    <row outlineLevel="0" r="1110">
      <c r="T1110" s="0" t="n"/>
    </row>
    <row outlineLevel="0" r="1111">
      <c r="T1111" s="0" t="n"/>
    </row>
    <row outlineLevel="0" r="1112">
      <c r="T1112" s="0" t="n"/>
    </row>
    <row outlineLevel="0" r="1113">
      <c r="T1113" s="0" t="n"/>
    </row>
    <row outlineLevel="0" r="1114">
      <c r="T1114" s="0" t="n"/>
    </row>
    <row outlineLevel="0" r="1115">
      <c r="T1115" s="0" t="n"/>
    </row>
    <row outlineLevel="0" r="1116">
      <c r="T1116" s="0" t="n"/>
    </row>
    <row outlineLevel="0" r="1117">
      <c r="T1117" s="0" t="n"/>
    </row>
    <row outlineLevel="0" r="1118">
      <c r="T1118" s="0" t="n"/>
    </row>
    <row outlineLevel="0" r="1119">
      <c r="T1119" s="0" t="n"/>
    </row>
    <row outlineLevel="0" r="1120">
      <c r="T1120" s="0" t="n"/>
    </row>
    <row outlineLevel="0" r="1121">
      <c r="T1121" s="0" t="n"/>
    </row>
    <row outlineLevel="0" r="1122">
      <c r="T1122" s="0" t="n"/>
    </row>
    <row outlineLevel="0" r="1123">
      <c r="T1123" s="0" t="n"/>
    </row>
    <row outlineLevel="0" r="1124">
      <c r="T1124" s="0" t="n"/>
    </row>
    <row outlineLevel="0" r="1125">
      <c r="T1125" s="0" t="n"/>
    </row>
    <row outlineLevel="0" r="1126">
      <c r="T1126" s="0" t="n"/>
    </row>
    <row outlineLevel="0" r="1127">
      <c r="T1127" s="0" t="n"/>
    </row>
    <row outlineLevel="0" r="1128">
      <c r="T1128" s="0" t="n"/>
    </row>
    <row outlineLevel="0" r="1129">
      <c r="T1129" s="0" t="n"/>
    </row>
    <row outlineLevel="0" r="1130">
      <c r="T1130" s="0" t="n"/>
    </row>
    <row outlineLevel="0" r="1131">
      <c r="T1131" s="0" t="n"/>
    </row>
    <row outlineLevel="0" r="1132">
      <c r="T1132" s="0" t="n"/>
    </row>
    <row outlineLevel="0" r="1133">
      <c r="T1133" s="0" t="n"/>
    </row>
    <row outlineLevel="0" r="1134">
      <c r="T1134" s="0" t="n"/>
    </row>
    <row outlineLevel="0" r="1135">
      <c r="T1135" s="0" t="n"/>
    </row>
    <row outlineLevel="0" r="1136">
      <c r="T1136" s="0" t="n"/>
    </row>
    <row outlineLevel="0" r="1137">
      <c r="T1137" s="0" t="n"/>
    </row>
    <row outlineLevel="0" r="1138">
      <c r="T1138" s="0" t="n"/>
    </row>
    <row outlineLevel="0" r="1139">
      <c r="T1139" s="0" t="n"/>
    </row>
    <row outlineLevel="0" r="1140">
      <c r="T1140" s="0" t="n"/>
    </row>
    <row outlineLevel="0" r="1141">
      <c r="T1141" s="0" t="n"/>
    </row>
    <row outlineLevel="0" r="1142">
      <c r="T1142" s="0" t="n"/>
    </row>
    <row outlineLevel="0" r="1143">
      <c r="T1143" s="0" t="n"/>
    </row>
    <row outlineLevel="0" r="1144">
      <c r="T1144" s="0" t="n"/>
    </row>
    <row outlineLevel="0" r="1145">
      <c r="T1145" s="0" t="n"/>
    </row>
    <row outlineLevel="0" r="1146">
      <c r="T1146" s="0" t="n"/>
    </row>
    <row outlineLevel="0" r="1147">
      <c r="T1147" s="0" t="n"/>
    </row>
    <row outlineLevel="0" r="1148">
      <c r="T1148" s="0" t="n"/>
    </row>
    <row outlineLevel="0" r="1149">
      <c r="T1149" s="0" t="n"/>
    </row>
    <row outlineLevel="0" r="1150">
      <c r="T1150" s="0" t="n"/>
    </row>
    <row outlineLevel="0" r="1151">
      <c r="T1151" s="0" t="n"/>
    </row>
    <row outlineLevel="0" r="1152">
      <c r="T1152" s="0" t="n"/>
    </row>
    <row outlineLevel="0" r="1153">
      <c r="T1153" s="0" t="n"/>
    </row>
    <row outlineLevel="0" r="1154">
      <c r="T1154" s="0" t="n"/>
    </row>
    <row outlineLevel="0" r="1155">
      <c r="T1155" s="0" t="n"/>
    </row>
    <row outlineLevel="0" r="1156">
      <c r="T1156" s="0" t="n"/>
    </row>
    <row outlineLevel="0" r="1157">
      <c r="T1157" s="0" t="n"/>
    </row>
    <row outlineLevel="0" r="1158">
      <c r="T1158" s="0" t="n"/>
    </row>
    <row outlineLevel="0" r="1159">
      <c r="T1159" s="0" t="n"/>
    </row>
    <row outlineLevel="0" r="1160">
      <c r="T1160" s="0" t="n"/>
    </row>
    <row outlineLevel="0" r="1161">
      <c r="T1161" s="0" t="n"/>
    </row>
    <row outlineLevel="0" r="1162">
      <c r="T1162" s="0" t="n"/>
    </row>
    <row outlineLevel="0" r="1163">
      <c r="T1163" s="0" t="n"/>
    </row>
    <row outlineLevel="0" r="1164">
      <c r="T1164" s="0" t="n"/>
    </row>
    <row outlineLevel="0" r="1165">
      <c r="T1165" s="0" t="n"/>
    </row>
    <row outlineLevel="0" r="1166">
      <c r="T1166" s="0" t="n"/>
    </row>
    <row outlineLevel="0" r="1167">
      <c r="T1167" s="0" t="n"/>
    </row>
    <row outlineLevel="0" r="1168">
      <c r="T1168" s="0" t="n"/>
    </row>
    <row outlineLevel="0" r="1169">
      <c r="T1169" s="0" t="n"/>
    </row>
    <row outlineLevel="0" r="1170">
      <c r="T1170" s="0" t="n"/>
    </row>
    <row outlineLevel="0" r="1171">
      <c r="T1171" s="0" t="n"/>
    </row>
    <row outlineLevel="0" r="1172">
      <c r="T1172" s="0" t="n"/>
    </row>
    <row outlineLevel="0" r="1173">
      <c r="T1173" s="0" t="n"/>
    </row>
    <row outlineLevel="0" r="1174">
      <c r="T1174" s="0" t="n"/>
    </row>
    <row outlineLevel="0" r="1175">
      <c r="T1175" s="0" t="n"/>
    </row>
    <row outlineLevel="0" r="1176">
      <c r="T1176" s="0" t="n"/>
    </row>
    <row outlineLevel="0" r="1177">
      <c r="T1177" s="0" t="n"/>
    </row>
    <row outlineLevel="0" r="1178">
      <c r="T1178" s="0" t="n"/>
    </row>
    <row outlineLevel="0" r="1179">
      <c r="T1179" s="0" t="n"/>
    </row>
    <row outlineLevel="0" r="1180">
      <c r="T1180" s="0" t="n"/>
    </row>
    <row outlineLevel="0" r="1181">
      <c r="T1181" s="0" t="n"/>
    </row>
    <row outlineLevel="0" r="1182">
      <c r="T1182" s="0" t="n"/>
    </row>
    <row outlineLevel="0" r="1183">
      <c r="T1183" s="0" t="n"/>
    </row>
    <row outlineLevel="0" r="1184">
      <c r="T1184" s="0" t="n"/>
    </row>
    <row outlineLevel="0" r="1185">
      <c r="T1185" s="0" t="n"/>
    </row>
    <row outlineLevel="0" r="1186">
      <c r="T1186" s="0" t="n"/>
    </row>
    <row outlineLevel="0" r="1187">
      <c r="T1187" s="0" t="n"/>
    </row>
    <row outlineLevel="0" r="1188">
      <c r="T1188" s="0" t="n"/>
    </row>
    <row outlineLevel="0" r="1189">
      <c r="T1189" s="0" t="n"/>
    </row>
    <row outlineLevel="0" r="1190">
      <c r="T1190" s="0" t="n"/>
    </row>
    <row outlineLevel="0" r="1191">
      <c r="T1191" s="0" t="n"/>
    </row>
    <row outlineLevel="0" r="1192">
      <c r="T1192" s="0" t="n"/>
    </row>
    <row outlineLevel="0" r="1193">
      <c r="T1193" s="0" t="n"/>
    </row>
    <row outlineLevel="0" r="1194">
      <c r="T1194" s="0" t="n"/>
    </row>
    <row outlineLevel="0" r="1195">
      <c r="T1195" s="0" t="n"/>
    </row>
    <row outlineLevel="0" r="1196">
      <c r="T1196" s="0" t="n"/>
    </row>
    <row outlineLevel="0" r="1197">
      <c r="T1197" s="0" t="n"/>
    </row>
    <row outlineLevel="0" r="1198">
      <c r="T1198" s="0" t="n"/>
    </row>
    <row outlineLevel="0" r="1199">
      <c r="T1199" s="0" t="n"/>
    </row>
    <row outlineLevel="0" r="1200">
      <c r="T1200" s="0" t="n"/>
    </row>
    <row outlineLevel="0" r="1201">
      <c r="T1201" s="0" t="n"/>
    </row>
    <row outlineLevel="0" r="1202">
      <c r="T1202" s="0" t="n"/>
    </row>
    <row outlineLevel="0" r="1203">
      <c r="T1203" s="0" t="n"/>
    </row>
    <row outlineLevel="0" r="1204">
      <c r="T1204" s="0" t="n"/>
    </row>
    <row outlineLevel="0" r="1205">
      <c r="T1205" s="0" t="n"/>
    </row>
    <row outlineLevel="0" r="1206">
      <c r="T1206" s="0" t="n"/>
    </row>
    <row outlineLevel="0" r="1207">
      <c r="T1207" s="0" t="n"/>
    </row>
    <row outlineLevel="0" r="1208">
      <c r="T1208" s="0" t="n"/>
    </row>
    <row outlineLevel="0" r="1209">
      <c r="T1209" s="0" t="n"/>
    </row>
    <row outlineLevel="0" r="1210">
      <c r="T1210" s="0" t="n"/>
    </row>
    <row outlineLevel="0" r="1211">
      <c r="T1211" s="0" t="n"/>
    </row>
    <row outlineLevel="0" r="1212">
      <c r="T1212" s="0" t="n"/>
    </row>
    <row outlineLevel="0" r="1213">
      <c r="T1213" s="0" t="n"/>
    </row>
    <row outlineLevel="0" r="1214">
      <c r="T1214" s="0" t="n"/>
    </row>
    <row outlineLevel="0" r="1215">
      <c r="T1215" s="0" t="n"/>
    </row>
    <row outlineLevel="0" r="1216">
      <c r="T1216" s="0" t="n"/>
    </row>
    <row outlineLevel="0" r="1217">
      <c r="T1217" s="0" t="n"/>
    </row>
    <row outlineLevel="0" r="1218">
      <c r="T1218" s="0" t="n"/>
    </row>
    <row outlineLevel="0" r="1219">
      <c r="T1219" s="0" t="n"/>
    </row>
    <row outlineLevel="0" r="1220">
      <c r="T1220" s="0" t="n"/>
    </row>
    <row outlineLevel="0" r="1221">
      <c r="T1221" s="0" t="n"/>
    </row>
    <row outlineLevel="0" r="1222">
      <c r="T1222" s="0" t="n"/>
    </row>
    <row outlineLevel="0" r="1223">
      <c r="T1223" s="0" t="n"/>
    </row>
    <row outlineLevel="0" r="1224">
      <c r="T1224" s="0" t="n"/>
    </row>
    <row outlineLevel="0" r="1225">
      <c r="T1225" s="0" t="n"/>
    </row>
    <row outlineLevel="0" r="1226">
      <c r="T1226" s="0" t="n"/>
    </row>
    <row outlineLevel="0" r="1227">
      <c r="T1227" s="0" t="n"/>
    </row>
    <row outlineLevel="0" r="1228">
      <c r="T1228" s="0" t="n"/>
    </row>
    <row outlineLevel="0" r="1229">
      <c r="T1229" s="0" t="n"/>
    </row>
    <row outlineLevel="0" r="1230">
      <c r="T1230" s="0" t="n"/>
    </row>
    <row outlineLevel="0" r="1231">
      <c r="T1231" s="0" t="n"/>
    </row>
    <row outlineLevel="0" r="1232">
      <c r="T1232" s="0" t="n"/>
    </row>
    <row outlineLevel="0" r="1233">
      <c r="T1233" s="0" t="n"/>
    </row>
    <row outlineLevel="0" r="1234">
      <c r="T1234" s="0" t="n"/>
    </row>
    <row outlineLevel="0" r="1235">
      <c r="T1235" s="0" t="n"/>
    </row>
    <row outlineLevel="0" r="1236">
      <c r="T1236" s="0" t="n"/>
    </row>
    <row outlineLevel="0" r="1237">
      <c r="T1237" s="0" t="n"/>
    </row>
    <row outlineLevel="0" r="1238">
      <c r="T1238" s="0" t="n"/>
    </row>
    <row outlineLevel="0" r="1239">
      <c r="T1239" s="0" t="n"/>
    </row>
    <row outlineLevel="0" r="1240">
      <c r="T1240" s="0" t="n"/>
    </row>
    <row outlineLevel="0" r="1241">
      <c r="T1241" s="0" t="n"/>
    </row>
    <row outlineLevel="0" r="1242">
      <c r="T1242" s="0" t="n"/>
    </row>
    <row outlineLevel="0" r="1243">
      <c r="T1243" s="0" t="n"/>
    </row>
    <row outlineLevel="0" r="1244">
      <c r="T1244" s="0" t="n"/>
    </row>
    <row outlineLevel="0" r="1245">
      <c r="T1245" s="0" t="n"/>
    </row>
    <row outlineLevel="0" r="1246">
      <c r="T1246" s="0" t="n"/>
    </row>
    <row outlineLevel="0" r="1247">
      <c r="T1247" s="0" t="n"/>
    </row>
    <row outlineLevel="0" r="1248">
      <c r="T1248" s="0" t="n"/>
    </row>
    <row outlineLevel="0" r="1249">
      <c r="T1249" s="0" t="n"/>
    </row>
    <row outlineLevel="0" r="1250">
      <c r="T1250" s="0" t="n"/>
    </row>
    <row outlineLevel="0" r="1251">
      <c r="T1251" s="0" t="n"/>
    </row>
    <row outlineLevel="0" r="1252">
      <c r="T1252" s="0" t="n"/>
    </row>
    <row outlineLevel="0" r="1253">
      <c r="T1253" s="0" t="n"/>
    </row>
    <row outlineLevel="0" r="1254">
      <c r="T1254" s="0" t="n"/>
    </row>
    <row outlineLevel="0" r="1255">
      <c r="T1255" s="0" t="n"/>
    </row>
    <row outlineLevel="0" r="1256">
      <c r="T1256" s="0" t="n"/>
    </row>
    <row outlineLevel="0" r="1257">
      <c r="T1257" s="0" t="n"/>
    </row>
    <row outlineLevel="0" r="1258">
      <c r="T1258" s="0" t="n"/>
    </row>
    <row outlineLevel="0" r="1259">
      <c r="T1259" s="0" t="n"/>
    </row>
    <row outlineLevel="0" r="1260">
      <c r="T1260" s="0" t="n"/>
    </row>
    <row outlineLevel="0" r="1261">
      <c r="T1261" s="0" t="n"/>
    </row>
    <row outlineLevel="0" r="1262">
      <c r="T1262" s="0" t="n"/>
    </row>
    <row outlineLevel="0" r="1263">
      <c r="T1263" s="0" t="n"/>
    </row>
    <row outlineLevel="0" r="1264">
      <c r="T1264" s="0" t="n"/>
    </row>
    <row outlineLevel="0" r="1265">
      <c r="T1265" s="0" t="n"/>
    </row>
    <row outlineLevel="0" r="1266">
      <c r="T1266" s="0" t="n"/>
    </row>
    <row outlineLevel="0" r="1267">
      <c r="T1267" s="0" t="n"/>
    </row>
    <row outlineLevel="0" r="1268">
      <c r="T1268" s="0" t="n"/>
    </row>
    <row outlineLevel="0" r="1269">
      <c r="T1269" s="0" t="n"/>
    </row>
    <row outlineLevel="0" r="1270">
      <c r="T1270" s="0" t="n"/>
    </row>
    <row outlineLevel="0" r="1271">
      <c r="T1271" s="0" t="n"/>
    </row>
    <row outlineLevel="0" r="1272">
      <c r="T1272" s="0" t="n"/>
    </row>
    <row outlineLevel="0" r="1273">
      <c r="T1273" s="0" t="n"/>
    </row>
    <row outlineLevel="0" r="1274">
      <c r="T1274" s="0" t="n"/>
    </row>
    <row outlineLevel="0" r="1275">
      <c r="T1275" s="0" t="n"/>
    </row>
    <row outlineLevel="0" r="1276">
      <c r="T1276" s="0" t="n"/>
    </row>
    <row outlineLevel="0" r="1277">
      <c r="T1277" s="0" t="n"/>
    </row>
    <row outlineLevel="0" r="1278">
      <c r="T1278" s="0" t="n"/>
    </row>
    <row outlineLevel="0" r="1279">
      <c r="T1279" s="0" t="n"/>
    </row>
    <row outlineLevel="0" r="1280">
      <c r="T1280" s="0" t="n"/>
    </row>
    <row outlineLevel="0" r="1281">
      <c r="T1281" s="0" t="n"/>
    </row>
    <row outlineLevel="0" r="1282">
      <c r="T1282" s="0" t="n"/>
    </row>
    <row outlineLevel="0" r="1283">
      <c r="T1283" s="0" t="n"/>
    </row>
    <row outlineLevel="0" r="1284">
      <c r="T1284" s="0" t="n"/>
    </row>
    <row outlineLevel="0" r="1285">
      <c r="T1285" s="0" t="n"/>
    </row>
    <row outlineLevel="0" r="1286">
      <c r="T1286" s="0" t="n"/>
    </row>
    <row outlineLevel="0" r="1287">
      <c r="T1287" s="0" t="n"/>
    </row>
    <row outlineLevel="0" r="1288">
      <c r="T1288" s="0" t="n"/>
    </row>
    <row outlineLevel="0" r="1289">
      <c r="T1289" s="0" t="n"/>
    </row>
    <row outlineLevel="0" r="1290">
      <c r="T1290" s="0" t="n"/>
    </row>
    <row outlineLevel="0" r="1291">
      <c r="T1291" s="0" t="n"/>
    </row>
    <row outlineLevel="0" r="1292">
      <c r="T1292" s="0" t="n"/>
    </row>
    <row outlineLevel="0" r="1293">
      <c r="T1293" s="0" t="n"/>
    </row>
    <row outlineLevel="0" r="1294">
      <c r="T1294" s="0" t="n"/>
    </row>
    <row outlineLevel="0" r="1295">
      <c r="T1295" s="0" t="n"/>
    </row>
    <row outlineLevel="0" r="1296">
      <c r="T1296" s="0" t="n"/>
    </row>
    <row outlineLevel="0" r="1297">
      <c r="T1297" s="0" t="n"/>
    </row>
    <row outlineLevel="0" r="1298">
      <c r="T1298" s="0" t="n"/>
    </row>
    <row outlineLevel="0" r="1299">
      <c r="T1299" s="0" t="n"/>
    </row>
    <row outlineLevel="0" r="1300">
      <c r="T1300" s="0" t="n"/>
    </row>
    <row outlineLevel="0" r="1301">
      <c r="T1301" s="0" t="n"/>
    </row>
    <row outlineLevel="0" r="1302">
      <c r="T1302" s="0" t="n"/>
    </row>
    <row outlineLevel="0" r="1303">
      <c r="T1303" s="0" t="n"/>
    </row>
    <row outlineLevel="0" r="1304">
      <c r="T1304" s="0" t="n"/>
    </row>
    <row outlineLevel="0" r="1305">
      <c r="T1305" s="0" t="n"/>
    </row>
    <row outlineLevel="0" r="1306">
      <c r="T1306" s="0" t="n"/>
    </row>
    <row outlineLevel="0" r="1307">
      <c r="T1307" s="0" t="n"/>
    </row>
    <row outlineLevel="0" r="1308">
      <c r="T1308" s="0" t="n"/>
    </row>
    <row outlineLevel="0" r="1309">
      <c r="T1309" s="0" t="n"/>
    </row>
    <row outlineLevel="0" r="1310">
      <c r="T1310" s="0" t="n"/>
    </row>
    <row outlineLevel="0" r="1311">
      <c r="T1311" s="0" t="n"/>
    </row>
    <row outlineLevel="0" r="1312">
      <c r="T1312" s="0" t="n"/>
    </row>
    <row outlineLevel="0" r="1313">
      <c r="T1313" s="0" t="n"/>
    </row>
    <row outlineLevel="0" r="1314">
      <c r="T1314" s="0" t="n"/>
    </row>
    <row outlineLevel="0" r="1315">
      <c r="T1315" s="0" t="n"/>
    </row>
    <row outlineLevel="0" r="1316">
      <c r="T1316" s="0" t="n"/>
    </row>
    <row outlineLevel="0" r="1317">
      <c r="T1317" s="0" t="n"/>
    </row>
    <row outlineLevel="0" r="1318">
      <c r="T1318" s="0" t="n"/>
    </row>
    <row outlineLevel="0" r="1319">
      <c r="T1319" s="0" t="n"/>
    </row>
    <row outlineLevel="0" r="1320">
      <c r="T1320" s="0" t="n"/>
    </row>
    <row outlineLevel="0" r="1321">
      <c r="T1321" s="0" t="n"/>
    </row>
    <row outlineLevel="0" r="1322">
      <c r="T1322" s="0" t="n"/>
    </row>
    <row outlineLevel="0" r="1323">
      <c r="T1323" s="0" t="n"/>
    </row>
    <row outlineLevel="0" r="1324">
      <c r="T1324" s="0" t="n"/>
    </row>
    <row outlineLevel="0" r="1325">
      <c r="T1325" s="0" t="n"/>
    </row>
    <row outlineLevel="0" r="1326">
      <c r="T1326" s="0" t="n"/>
    </row>
    <row outlineLevel="0" r="1327">
      <c r="T1327" s="0" t="n"/>
    </row>
    <row outlineLevel="0" r="1328">
      <c r="T1328" s="0" t="n"/>
    </row>
    <row outlineLevel="0" r="1329">
      <c r="T1329" s="0" t="n"/>
    </row>
    <row outlineLevel="0" r="1330">
      <c r="T1330" s="0" t="n"/>
    </row>
    <row outlineLevel="0" r="1331">
      <c r="T1331" s="0" t="n"/>
    </row>
    <row outlineLevel="0" r="1332">
      <c r="T1332" s="0" t="n"/>
    </row>
    <row outlineLevel="0" r="1333">
      <c r="T1333" s="0" t="n"/>
    </row>
    <row outlineLevel="0" r="1334">
      <c r="T1334" s="0" t="n"/>
    </row>
    <row outlineLevel="0" r="1335">
      <c r="T1335" s="0" t="n"/>
    </row>
    <row outlineLevel="0" r="1336">
      <c r="T1336" s="0" t="n"/>
    </row>
    <row outlineLevel="0" r="1337">
      <c r="T1337" s="0" t="n"/>
    </row>
    <row outlineLevel="0" r="1338">
      <c r="T1338" s="0" t="n"/>
    </row>
    <row outlineLevel="0" r="1339">
      <c r="T1339" s="0" t="n"/>
    </row>
    <row outlineLevel="0" r="1340">
      <c r="T1340" s="0" t="n"/>
    </row>
    <row outlineLevel="0" r="1341">
      <c r="T1341" s="0" t="n"/>
    </row>
    <row outlineLevel="0" r="1342">
      <c r="T1342" s="0" t="n"/>
    </row>
    <row outlineLevel="0" r="1343">
      <c r="T1343" s="0" t="n"/>
    </row>
    <row outlineLevel="0" r="1344">
      <c r="T1344" s="0" t="n"/>
    </row>
    <row outlineLevel="0" r="1345">
      <c r="T1345" s="0" t="n"/>
    </row>
    <row outlineLevel="0" r="1346">
      <c r="T1346" s="0" t="n"/>
    </row>
    <row outlineLevel="0" r="1347">
      <c r="T1347" s="0" t="n"/>
    </row>
    <row outlineLevel="0" r="1348">
      <c r="T1348" s="0" t="n"/>
    </row>
    <row outlineLevel="0" r="1349">
      <c r="T1349" s="0" t="n"/>
    </row>
    <row outlineLevel="0" r="1350">
      <c r="T1350" s="0" t="n"/>
    </row>
    <row outlineLevel="0" r="1351">
      <c r="T1351" s="0" t="n"/>
    </row>
    <row outlineLevel="0" r="1352">
      <c r="T1352" s="0" t="n"/>
    </row>
    <row outlineLevel="0" r="1353">
      <c r="T1353" s="0" t="n"/>
    </row>
    <row outlineLevel="0" r="1354">
      <c r="T1354" s="0" t="n"/>
    </row>
    <row outlineLevel="0" r="1355">
      <c r="T1355" s="0" t="n"/>
    </row>
    <row outlineLevel="0" r="1356">
      <c r="T1356" s="0" t="n"/>
    </row>
    <row outlineLevel="0" r="1357">
      <c r="T1357" s="0" t="n"/>
    </row>
    <row outlineLevel="0" r="1358">
      <c r="T1358" s="0" t="n"/>
    </row>
    <row outlineLevel="0" r="1359">
      <c r="T1359" s="0" t="n"/>
    </row>
    <row outlineLevel="0" r="1360">
      <c r="T1360" s="0" t="n"/>
    </row>
    <row outlineLevel="0" r="1361">
      <c r="T1361" s="0" t="n"/>
    </row>
    <row outlineLevel="0" r="1362">
      <c r="T1362" s="0" t="n"/>
    </row>
    <row outlineLevel="0" r="1363">
      <c r="T1363" s="0" t="n"/>
    </row>
    <row outlineLevel="0" r="1364">
      <c r="T1364" s="0" t="n"/>
    </row>
    <row outlineLevel="0" r="1365">
      <c r="T1365" s="0" t="n"/>
    </row>
    <row outlineLevel="0" r="1366">
      <c r="T1366" s="0" t="n"/>
    </row>
    <row outlineLevel="0" r="1367">
      <c r="T1367" s="0" t="n"/>
    </row>
    <row outlineLevel="0" r="1368">
      <c r="T1368" s="0" t="n"/>
    </row>
    <row outlineLevel="0" r="1369">
      <c r="T1369" s="0" t="n"/>
    </row>
    <row outlineLevel="0" r="1370">
      <c r="T1370" s="0" t="n"/>
    </row>
    <row outlineLevel="0" r="1371">
      <c r="T1371" s="0" t="n"/>
    </row>
    <row outlineLevel="0" r="1372">
      <c r="T1372" s="0" t="n"/>
    </row>
    <row outlineLevel="0" r="1373">
      <c r="T1373" s="0" t="n"/>
    </row>
    <row outlineLevel="0" r="1374">
      <c r="T1374" s="0" t="n"/>
    </row>
    <row outlineLevel="0" r="1375">
      <c r="T1375" s="0" t="n"/>
    </row>
    <row outlineLevel="0" r="1376">
      <c r="T1376" s="0" t="n"/>
    </row>
    <row outlineLevel="0" r="1377">
      <c r="T1377" s="0" t="n"/>
    </row>
    <row outlineLevel="0" r="1378">
      <c r="T1378" s="0" t="n"/>
    </row>
    <row outlineLevel="0" r="1379">
      <c r="T1379" s="0" t="n"/>
    </row>
    <row outlineLevel="0" r="1380">
      <c r="T1380" s="0" t="n"/>
    </row>
    <row outlineLevel="0" r="1381">
      <c r="T1381" s="0" t="n"/>
    </row>
    <row outlineLevel="0" r="1382">
      <c r="T1382" s="0" t="n"/>
    </row>
    <row outlineLevel="0" r="1383">
      <c r="T1383" s="0" t="n"/>
    </row>
    <row outlineLevel="0" r="1384">
      <c r="T1384" s="0" t="n"/>
    </row>
    <row outlineLevel="0" r="1385">
      <c r="T1385" s="0" t="n"/>
    </row>
    <row outlineLevel="0" r="1386">
      <c r="T1386" s="0" t="n"/>
    </row>
    <row outlineLevel="0" r="1387">
      <c r="T1387" s="0" t="n"/>
    </row>
    <row outlineLevel="0" r="1388">
      <c r="T1388" s="0" t="n"/>
    </row>
    <row outlineLevel="0" r="1389">
      <c r="T1389" s="0" t="n"/>
    </row>
    <row outlineLevel="0" r="1390">
      <c r="T1390" s="0" t="n"/>
    </row>
    <row outlineLevel="0" r="1391">
      <c r="T1391" s="0" t="n"/>
    </row>
    <row outlineLevel="0" r="1392">
      <c r="T1392" s="0" t="n"/>
    </row>
    <row outlineLevel="0" r="1393">
      <c r="T1393" s="0" t="n"/>
    </row>
    <row outlineLevel="0" r="1394">
      <c r="T1394" s="0" t="n"/>
    </row>
    <row outlineLevel="0" r="1395">
      <c r="T1395" s="0" t="n"/>
    </row>
    <row outlineLevel="0" r="1396">
      <c r="T1396" s="0" t="n"/>
    </row>
    <row outlineLevel="0" r="1397">
      <c r="T1397" s="0" t="n"/>
    </row>
    <row outlineLevel="0" r="1398">
      <c r="T1398" s="0" t="n"/>
    </row>
    <row outlineLevel="0" r="1399">
      <c r="T1399" s="0" t="n"/>
    </row>
    <row outlineLevel="0" r="1400">
      <c r="T1400" s="0" t="n"/>
    </row>
    <row outlineLevel="0" r="1401">
      <c r="T1401" s="0" t="n"/>
    </row>
    <row outlineLevel="0" r="1402">
      <c r="T1402" s="0" t="n"/>
    </row>
    <row outlineLevel="0" r="1403">
      <c r="T1403" s="0" t="n"/>
    </row>
    <row outlineLevel="0" r="1404">
      <c r="T1404" s="0" t="n"/>
    </row>
    <row outlineLevel="0" r="1405">
      <c r="T1405" s="0" t="n"/>
    </row>
    <row outlineLevel="0" r="1406">
      <c r="T1406" s="0" t="n"/>
    </row>
    <row outlineLevel="0" r="1407">
      <c r="T1407" s="0" t="n"/>
    </row>
    <row outlineLevel="0" r="1408">
      <c r="T1408" s="0" t="n"/>
    </row>
    <row outlineLevel="0" r="1409">
      <c r="T1409" s="0" t="n"/>
    </row>
    <row outlineLevel="0" r="1410">
      <c r="T1410" s="0" t="n"/>
    </row>
    <row outlineLevel="0" r="1411">
      <c r="T1411" s="0" t="n"/>
    </row>
    <row outlineLevel="0" r="1412">
      <c r="T1412" s="0" t="n"/>
    </row>
    <row outlineLevel="0" r="1413">
      <c r="T1413" s="0" t="n"/>
    </row>
    <row outlineLevel="0" r="1414">
      <c r="T1414" s="0" t="n"/>
    </row>
    <row outlineLevel="0" r="1415">
      <c r="T1415" s="0" t="n"/>
    </row>
    <row outlineLevel="0" r="1416">
      <c r="T1416" s="0" t="n"/>
    </row>
    <row outlineLevel="0" r="1417">
      <c r="T1417" s="0" t="n"/>
    </row>
    <row outlineLevel="0" r="1418">
      <c r="T1418" s="0" t="n"/>
    </row>
    <row outlineLevel="0" r="1419">
      <c r="T1419" s="0" t="n"/>
    </row>
    <row outlineLevel="0" r="1420">
      <c r="T1420" s="0" t="n"/>
    </row>
    <row outlineLevel="0" r="1421">
      <c r="T1421" s="0" t="n"/>
    </row>
    <row outlineLevel="0" r="1422">
      <c r="T1422" s="0" t="n"/>
    </row>
    <row outlineLevel="0" r="1423">
      <c r="T1423" s="0" t="n"/>
    </row>
    <row outlineLevel="0" r="1424">
      <c r="T1424" s="0" t="n"/>
    </row>
    <row outlineLevel="0" r="1425">
      <c r="T1425" s="0" t="n"/>
    </row>
    <row outlineLevel="0" r="1426">
      <c r="T1426" s="0" t="n"/>
    </row>
    <row outlineLevel="0" r="1427">
      <c r="T1427" s="0" t="n"/>
    </row>
    <row outlineLevel="0" r="1428">
      <c r="T1428" s="0" t="n"/>
    </row>
    <row outlineLevel="0" r="1429">
      <c r="T1429" s="0" t="n"/>
    </row>
    <row outlineLevel="0" r="1430">
      <c r="T1430" s="0" t="n"/>
    </row>
    <row outlineLevel="0" r="1431">
      <c r="T1431" s="0" t="n"/>
    </row>
    <row outlineLevel="0" r="1432">
      <c r="T1432" s="0" t="n"/>
    </row>
    <row outlineLevel="0" r="1433">
      <c r="T1433" s="0" t="n"/>
    </row>
    <row outlineLevel="0" r="1434">
      <c r="T1434" s="0" t="n"/>
    </row>
    <row outlineLevel="0" r="1435">
      <c r="T1435" s="0" t="n"/>
    </row>
    <row outlineLevel="0" r="1436">
      <c r="T1436" s="0" t="n"/>
    </row>
    <row outlineLevel="0" r="1437">
      <c r="T1437" s="0" t="n"/>
    </row>
    <row outlineLevel="0" r="1438">
      <c r="T1438" s="0" t="n"/>
    </row>
    <row outlineLevel="0" r="1439">
      <c r="T1439" s="0" t="n"/>
    </row>
    <row outlineLevel="0" r="1440">
      <c r="T1440" s="0" t="n"/>
    </row>
    <row outlineLevel="0" r="1441">
      <c r="T1441" s="0" t="n"/>
    </row>
    <row outlineLevel="0" r="1442">
      <c r="T1442" s="0" t="n"/>
    </row>
    <row outlineLevel="0" r="1443">
      <c r="T1443" s="0" t="n"/>
    </row>
    <row outlineLevel="0" r="1444">
      <c r="T1444" s="0" t="n"/>
    </row>
    <row outlineLevel="0" r="1445">
      <c r="T1445" s="0" t="n"/>
    </row>
    <row outlineLevel="0" r="1446">
      <c r="T1446" s="0" t="n"/>
    </row>
    <row outlineLevel="0" r="1447">
      <c r="T1447" s="0" t="n"/>
    </row>
    <row outlineLevel="0" r="1448">
      <c r="T1448" s="0" t="n"/>
    </row>
    <row outlineLevel="0" r="1449">
      <c r="T1449" s="0" t="n"/>
    </row>
    <row outlineLevel="0" r="1450">
      <c r="T1450" s="0" t="n"/>
    </row>
    <row outlineLevel="0" r="1451">
      <c r="T1451" s="0" t="n"/>
    </row>
    <row outlineLevel="0" r="1452">
      <c r="T1452" s="0" t="n"/>
    </row>
    <row outlineLevel="0" r="1453">
      <c r="T1453" s="0" t="n"/>
    </row>
    <row outlineLevel="0" r="1454">
      <c r="T1454" s="0" t="n"/>
    </row>
    <row outlineLevel="0" r="1455">
      <c r="T1455" s="0" t="n"/>
    </row>
    <row outlineLevel="0" r="1456">
      <c r="T1456" s="0" t="n"/>
    </row>
    <row outlineLevel="0" r="1457">
      <c r="T1457" s="0" t="n"/>
    </row>
    <row outlineLevel="0" r="1458">
      <c r="T1458" s="0" t="n"/>
    </row>
    <row outlineLevel="0" r="1459">
      <c r="T1459" s="0" t="n"/>
    </row>
    <row outlineLevel="0" r="1460">
      <c r="T1460" s="0" t="n"/>
    </row>
    <row outlineLevel="0" r="1461">
      <c r="T1461" s="0" t="n"/>
    </row>
    <row outlineLevel="0" r="1462">
      <c r="T1462" s="0" t="n"/>
    </row>
    <row outlineLevel="0" r="1463">
      <c r="T1463" s="0" t="n"/>
    </row>
    <row outlineLevel="0" r="1464">
      <c r="T1464" s="0" t="n"/>
    </row>
    <row outlineLevel="0" r="1465">
      <c r="T1465" s="0" t="n"/>
    </row>
    <row outlineLevel="0" r="1466">
      <c r="T1466" s="0" t="n"/>
    </row>
    <row outlineLevel="0" r="1467">
      <c r="T1467" s="0" t="n"/>
    </row>
    <row outlineLevel="0" r="1468">
      <c r="T1468" s="0" t="n"/>
    </row>
    <row outlineLevel="0" r="1469">
      <c r="T1469" s="0" t="n"/>
    </row>
    <row outlineLevel="0" r="1470">
      <c r="T1470" s="0" t="n"/>
    </row>
    <row outlineLevel="0" r="1471">
      <c r="T1471" s="0" t="n"/>
    </row>
    <row outlineLevel="0" r="1472">
      <c r="T1472" s="0" t="n"/>
    </row>
    <row outlineLevel="0" r="1473">
      <c r="T1473" s="0" t="n"/>
    </row>
    <row outlineLevel="0" r="1474">
      <c r="T1474" s="0" t="n"/>
    </row>
    <row outlineLevel="0" r="1475">
      <c r="T1475" s="0" t="n"/>
    </row>
    <row outlineLevel="0" r="1476">
      <c r="T1476" s="0" t="n"/>
    </row>
    <row outlineLevel="0" r="1477">
      <c r="T1477" s="0" t="n"/>
    </row>
    <row outlineLevel="0" r="1478">
      <c r="T1478" s="0" t="n"/>
    </row>
    <row outlineLevel="0" r="1479">
      <c r="T1479" s="0" t="n"/>
    </row>
    <row outlineLevel="0" r="1480">
      <c r="T1480" s="0" t="n"/>
    </row>
    <row outlineLevel="0" r="1481">
      <c r="T1481" s="0" t="n"/>
    </row>
    <row outlineLevel="0" r="1482">
      <c r="T1482" s="0" t="n"/>
    </row>
    <row outlineLevel="0" r="1483">
      <c r="T1483" s="0" t="n"/>
    </row>
    <row outlineLevel="0" r="1484">
      <c r="T1484" s="0" t="n"/>
    </row>
    <row outlineLevel="0" r="1485">
      <c r="T1485" s="0" t="n"/>
    </row>
    <row outlineLevel="0" r="1486">
      <c r="T1486" s="0" t="n"/>
    </row>
    <row outlineLevel="0" r="1487">
      <c r="T1487" s="0" t="n"/>
    </row>
    <row outlineLevel="0" r="1488">
      <c r="T1488" s="0" t="n"/>
    </row>
    <row outlineLevel="0" r="1489">
      <c r="T1489" s="0" t="n"/>
    </row>
    <row outlineLevel="0" r="1490">
      <c r="T1490" s="0" t="n"/>
    </row>
    <row outlineLevel="0" r="1491">
      <c r="T1491" s="0" t="n"/>
    </row>
    <row outlineLevel="0" r="1492">
      <c r="T1492" s="0" t="n"/>
    </row>
    <row outlineLevel="0" r="1493">
      <c r="T1493" s="0" t="n"/>
    </row>
    <row outlineLevel="0" r="1494">
      <c r="T1494" s="0" t="n"/>
    </row>
    <row outlineLevel="0" r="1495">
      <c r="T1495" s="0" t="n"/>
    </row>
    <row outlineLevel="0" r="1496">
      <c r="T1496" s="0" t="n"/>
    </row>
    <row outlineLevel="0" r="1497">
      <c r="T1497" s="0" t="n"/>
    </row>
    <row outlineLevel="0" r="1498">
      <c r="T1498" s="0" t="n"/>
    </row>
    <row outlineLevel="0" r="1499">
      <c r="T1499" s="0" t="n"/>
    </row>
    <row outlineLevel="0" r="1500">
      <c r="T1500" s="0" t="n"/>
    </row>
    <row outlineLevel="0" r="1501">
      <c r="T1501" s="0" t="n"/>
    </row>
    <row outlineLevel="0" r="1502">
      <c r="T1502" s="0" t="n"/>
    </row>
    <row outlineLevel="0" r="1503">
      <c r="T1503" s="0" t="n"/>
    </row>
    <row outlineLevel="0" r="1504">
      <c r="T1504" s="0" t="n"/>
    </row>
    <row outlineLevel="0" r="1505">
      <c r="T1505" s="0" t="n"/>
    </row>
    <row outlineLevel="0" r="1506">
      <c r="T1506" s="0" t="n"/>
    </row>
    <row outlineLevel="0" r="1507">
      <c r="T1507" s="0" t="n"/>
    </row>
    <row outlineLevel="0" r="1508">
      <c r="T1508" s="0" t="n"/>
    </row>
    <row outlineLevel="0" r="1509">
      <c r="T1509" s="0" t="n"/>
    </row>
    <row outlineLevel="0" r="1510">
      <c r="T1510" s="0" t="n"/>
    </row>
    <row outlineLevel="0" r="1511">
      <c r="T1511" s="0" t="n"/>
    </row>
    <row outlineLevel="0" r="1512">
      <c r="T1512" s="0" t="n"/>
    </row>
    <row outlineLevel="0" r="1513">
      <c r="T1513" s="0" t="n"/>
    </row>
    <row outlineLevel="0" r="1514">
      <c r="T1514" s="0" t="n"/>
    </row>
    <row outlineLevel="0" r="1515">
      <c r="T1515" s="0" t="n"/>
    </row>
    <row outlineLevel="0" r="1516">
      <c r="T1516" s="0" t="n"/>
    </row>
    <row outlineLevel="0" r="1517">
      <c r="T1517" s="0" t="n"/>
    </row>
    <row outlineLevel="0" r="1518">
      <c r="T1518" s="0" t="n"/>
    </row>
    <row outlineLevel="0" r="1519">
      <c r="T1519" s="0" t="n"/>
    </row>
    <row outlineLevel="0" r="1520">
      <c r="T1520" s="0" t="n"/>
    </row>
    <row outlineLevel="0" r="1521">
      <c r="T1521" s="0" t="n"/>
    </row>
    <row outlineLevel="0" r="1522">
      <c r="T1522" s="0" t="n"/>
    </row>
    <row outlineLevel="0" r="1523">
      <c r="T1523" s="0" t="n"/>
    </row>
    <row outlineLevel="0" r="1524">
      <c r="T1524" s="0" t="n"/>
    </row>
    <row outlineLevel="0" r="1525">
      <c r="T1525" s="0" t="n"/>
    </row>
    <row outlineLevel="0" r="1526">
      <c r="T1526" s="0" t="n"/>
    </row>
    <row outlineLevel="0" r="1527">
      <c r="T1527" s="0" t="n"/>
    </row>
    <row outlineLevel="0" r="1528">
      <c r="T1528" s="0" t="n"/>
    </row>
    <row outlineLevel="0" r="1529">
      <c r="T1529" s="0" t="n"/>
    </row>
    <row outlineLevel="0" r="1530">
      <c r="T1530" s="0" t="n"/>
    </row>
    <row outlineLevel="0" r="1531">
      <c r="T1531" s="0" t="n"/>
    </row>
    <row outlineLevel="0" r="1532">
      <c r="T1532" s="0" t="n"/>
    </row>
    <row outlineLevel="0" r="1533">
      <c r="T1533" s="0" t="n"/>
    </row>
    <row outlineLevel="0" r="1534">
      <c r="T1534" s="0" t="n"/>
    </row>
    <row outlineLevel="0" r="1535">
      <c r="T1535" s="0" t="n"/>
    </row>
    <row outlineLevel="0" r="1536">
      <c r="T1536" s="0" t="n"/>
    </row>
    <row outlineLevel="0" r="1537">
      <c r="T1537" s="0" t="n"/>
    </row>
    <row outlineLevel="0" r="1538">
      <c r="T1538" s="0" t="n"/>
    </row>
    <row outlineLevel="0" r="1539">
      <c r="T1539" s="0" t="n"/>
    </row>
    <row outlineLevel="0" r="1540">
      <c r="T1540" s="0" t="n"/>
    </row>
    <row outlineLevel="0" r="1541">
      <c r="T1541" s="0" t="n"/>
    </row>
    <row outlineLevel="0" r="1542">
      <c r="T1542" s="0" t="n"/>
    </row>
    <row outlineLevel="0" r="1543">
      <c r="T1543" s="0" t="n"/>
    </row>
    <row outlineLevel="0" r="1544">
      <c r="T1544" s="0" t="n"/>
    </row>
    <row outlineLevel="0" r="1545">
      <c r="T1545" s="0" t="n"/>
    </row>
    <row outlineLevel="0" r="1546">
      <c r="T1546" s="0" t="n"/>
    </row>
    <row outlineLevel="0" r="1547">
      <c r="T1547" s="0" t="n"/>
    </row>
    <row outlineLevel="0" r="1548">
      <c r="T1548" s="0" t="n"/>
    </row>
    <row outlineLevel="0" r="1549">
      <c r="T1549" s="0" t="n"/>
    </row>
    <row outlineLevel="0" r="1550">
      <c r="T1550" s="0" t="n"/>
    </row>
    <row outlineLevel="0" r="1551">
      <c r="T1551" s="0" t="n"/>
    </row>
    <row outlineLevel="0" r="1552">
      <c r="T1552" s="0" t="n"/>
    </row>
    <row outlineLevel="0" r="1553">
      <c r="T1553" s="0" t="n"/>
    </row>
    <row outlineLevel="0" r="1554">
      <c r="T1554" s="0" t="n"/>
    </row>
    <row outlineLevel="0" r="1555">
      <c r="T1555" s="0" t="n"/>
    </row>
    <row outlineLevel="0" r="1556">
      <c r="T1556" s="0" t="n"/>
    </row>
    <row outlineLevel="0" r="1557">
      <c r="T1557" s="0" t="n"/>
    </row>
    <row outlineLevel="0" r="1558">
      <c r="T1558" s="0" t="n"/>
    </row>
    <row outlineLevel="0" r="1559">
      <c r="T1559" s="0" t="n"/>
    </row>
    <row outlineLevel="0" r="1560">
      <c r="T1560" s="0" t="n"/>
    </row>
    <row outlineLevel="0" r="1561">
      <c r="T1561" s="0" t="n"/>
    </row>
    <row outlineLevel="0" r="1562">
      <c r="T1562" s="0" t="n"/>
    </row>
    <row outlineLevel="0" r="1563">
      <c r="T1563" s="0" t="n"/>
    </row>
    <row outlineLevel="0" r="1564">
      <c r="T1564" s="0" t="n"/>
    </row>
    <row outlineLevel="0" r="1565">
      <c r="T1565" s="0" t="n"/>
    </row>
    <row outlineLevel="0" r="1566">
      <c r="T1566" s="0" t="n"/>
    </row>
    <row outlineLevel="0" r="1567">
      <c r="T1567" s="0" t="n"/>
    </row>
    <row outlineLevel="0" r="1568">
      <c r="T1568" s="0" t="n"/>
    </row>
    <row outlineLevel="0" r="1569">
      <c r="T1569" s="0" t="n"/>
    </row>
    <row outlineLevel="0" r="1570">
      <c r="T1570" s="0" t="n"/>
    </row>
    <row outlineLevel="0" r="1571">
      <c r="T1571" s="0" t="n"/>
    </row>
    <row outlineLevel="0" r="1572">
      <c r="T1572" s="0" t="n"/>
    </row>
    <row outlineLevel="0" r="1573">
      <c r="T1573" s="0" t="n"/>
    </row>
    <row outlineLevel="0" r="1574">
      <c r="T1574" s="0" t="n"/>
    </row>
    <row outlineLevel="0" r="1575">
      <c r="T1575" s="0" t="n"/>
    </row>
    <row outlineLevel="0" r="1576">
      <c r="T1576" s="0" t="n"/>
    </row>
    <row outlineLevel="0" r="1577">
      <c r="T1577" s="0" t="n"/>
    </row>
    <row outlineLevel="0" r="1578">
      <c r="T1578" s="0" t="n"/>
    </row>
    <row outlineLevel="0" r="1579">
      <c r="T1579" s="0" t="n"/>
    </row>
    <row outlineLevel="0" r="1580">
      <c r="T1580" s="0" t="n"/>
    </row>
    <row outlineLevel="0" r="1581">
      <c r="T1581" s="0" t="n"/>
    </row>
    <row outlineLevel="0" r="1582">
      <c r="T1582" s="0" t="n"/>
    </row>
    <row outlineLevel="0" r="1583">
      <c r="T1583" s="0" t="n"/>
    </row>
    <row outlineLevel="0" r="1584">
      <c r="T1584" s="0" t="n"/>
    </row>
    <row outlineLevel="0" r="1585">
      <c r="T1585" s="0" t="n"/>
    </row>
    <row outlineLevel="0" r="1586">
      <c r="T1586" s="0" t="n"/>
    </row>
    <row outlineLevel="0" r="1587">
      <c r="T1587" s="0" t="n"/>
    </row>
    <row outlineLevel="0" r="1588">
      <c r="T1588" s="0" t="n"/>
    </row>
    <row outlineLevel="0" r="1589">
      <c r="T1589" s="0" t="n"/>
    </row>
    <row outlineLevel="0" r="1590">
      <c r="T1590" s="0" t="n"/>
    </row>
    <row outlineLevel="0" r="1591">
      <c r="T1591" s="0" t="n"/>
    </row>
    <row outlineLevel="0" r="1592">
      <c r="T1592" s="0" t="n"/>
    </row>
    <row outlineLevel="0" r="1593">
      <c r="T1593" s="0" t="n"/>
    </row>
    <row outlineLevel="0" r="1594">
      <c r="T1594" s="0" t="n"/>
    </row>
    <row outlineLevel="0" r="1595">
      <c r="T1595" s="0" t="n"/>
    </row>
    <row outlineLevel="0" r="1596">
      <c r="T1596" s="0" t="n"/>
    </row>
    <row outlineLevel="0" r="1597">
      <c r="T1597" s="0" t="n"/>
    </row>
    <row outlineLevel="0" r="1598">
      <c r="T1598" s="0" t="n"/>
    </row>
    <row outlineLevel="0" r="1599">
      <c r="T1599" s="0" t="n"/>
    </row>
    <row outlineLevel="0" r="1600">
      <c r="T1600" s="0" t="n"/>
    </row>
    <row outlineLevel="0" r="1601">
      <c r="T1601" s="0" t="n"/>
    </row>
    <row outlineLevel="0" r="1602">
      <c r="T1602" s="0" t="n"/>
    </row>
    <row outlineLevel="0" r="1603">
      <c r="T1603" s="0" t="n"/>
    </row>
    <row outlineLevel="0" r="1604">
      <c r="T1604" s="0" t="n"/>
    </row>
    <row outlineLevel="0" r="1605">
      <c r="T1605" s="0" t="n"/>
    </row>
    <row outlineLevel="0" r="1606">
      <c r="T1606" s="0" t="n"/>
    </row>
    <row outlineLevel="0" r="1607">
      <c r="T1607" s="0" t="n"/>
    </row>
    <row outlineLevel="0" r="1608">
      <c r="T1608" s="0" t="n"/>
    </row>
    <row outlineLevel="0" r="1609">
      <c r="T1609" s="0" t="n"/>
    </row>
    <row outlineLevel="0" r="1610">
      <c r="T1610" s="0" t="n"/>
    </row>
    <row outlineLevel="0" r="1611">
      <c r="T1611" s="0" t="n"/>
    </row>
    <row outlineLevel="0" r="1612">
      <c r="T1612" s="0" t="n"/>
    </row>
    <row outlineLevel="0" r="1613">
      <c r="T1613" s="0" t="n"/>
    </row>
    <row outlineLevel="0" r="1614">
      <c r="T1614" s="0" t="n"/>
    </row>
    <row outlineLevel="0" r="1615">
      <c r="T1615" s="0" t="n"/>
    </row>
    <row outlineLevel="0" r="1616">
      <c r="T1616" s="0" t="n"/>
    </row>
    <row outlineLevel="0" r="1617">
      <c r="T1617" s="0" t="n"/>
    </row>
    <row outlineLevel="0" r="1618">
      <c r="T1618" s="0" t="n"/>
    </row>
    <row outlineLevel="0" r="1619">
      <c r="T1619" s="0" t="n"/>
    </row>
    <row outlineLevel="0" r="1620">
      <c r="T1620" s="0" t="n"/>
    </row>
    <row outlineLevel="0" r="1621">
      <c r="T1621" s="0" t="n"/>
    </row>
    <row outlineLevel="0" r="1622">
      <c r="T1622" s="0" t="n"/>
    </row>
    <row outlineLevel="0" r="1623">
      <c r="T1623" s="0" t="n"/>
    </row>
    <row outlineLevel="0" r="1624">
      <c r="T1624" s="0" t="n"/>
    </row>
    <row outlineLevel="0" r="1625">
      <c r="T1625" s="0" t="n"/>
    </row>
    <row outlineLevel="0" r="1626">
      <c r="T1626" s="0" t="n"/>
    </row>
    <row outlineLevel="0" r="1627">
      <c r="T1627" s="0" t="n"/>
    </row>
    <row outlineLevel="0" r="1628">
      <c r="T1628" s="0" t="n"/>
    </row>
    <row outlineLevel="0" r="1629">
      <c r="T1629" s="0" t="n"/>
    </row>
    <row outlineLevel="0" r="1630">
      <c r="T1630" s="0" t="n"/>
    </row>
    <row outlineLevel="0" r="1631">
      <c r="T1631" s="0" t="n"/>
    </row>
    <row outlineLevel="0" r="1632">
      <c r="T1632" s="0" t="n"/>
    </row>
    <row outlineLevel="0" r="1633">
      <c r="T1633" s="0" t="n"/>
    </row>
    <row outlineLevel="0" r="1634">
      <c r="T1634" s="0" t="n"/>
    </row>
    <row outlineLevel="0" r="1635">
      <c r="T1635" s="0" t="n"/>
    </row>
    <row outlineLevel="0" r="1636">
      <c r="T1636" s="0" t="n"/>
    </row>
    <row outlineLevel="0" r="1637">
      <c r="T1637" s="0" t="n"/>
    </row>
    <row outlineLevel="0" r="1638">
      <c r="T1638" s="0" t="n"/>
    </row>
    <row outlineLevel="0" r="1639">
      <c r="T1639" s="0" t="n"/>
    </row>
    <row outlineLevel="0" r="1640">
      <c r="T1640" s="0" t="n"/>
    </row>
    <row outlineLevel="0" r="1641">
      <c r="T1641" s="0" t="n"/>
    </row>
    <row outlineLevel="0" r="1642">
      <c r="T1642" s="0" t="n"/>
    </row>
    <row outlineLevel="0" r="1643">
      <c r="T1643" s="0" t="n"/>
    </row>
    <row outlineLevel="0" r="1644">
      <c r="T1644" s="0" t="n"/>
    </row>
    <row outlineLevel="0" r="1645">
      <c r="T1645" s="0" t="n"/>
    </row>
    <row outlineLevel="0" r="1646">
      <c r="T1646" s="0" t="n"/>
    </row>
    <row outlineLevel="0" r="1647">
      <c r="T1647" s="0" t="n"/>
    </row>
    <row outlineLevel="0" r="1648">
      <c r="T1648" s="0" t="n"/>
    </row>
    <row outlineLevel="0" r="1649">
      <c r="T1649" s="0" t="n"/>
    </row>
    <row outlineLevel="0" r="1650">
      <c r="T1650" s="0" t="n"/>
    </row>
    <row outlineLevel="0" r="1651">
      <c r="T1651" s="0" t="n"/>
    </row>
    <row outlineLevel="0" r="1652">
      <c r="T1652" s="0" t="n"/>
    </row>
    <row outlineLevel="0" r="1653">
      <c r="T1653" s="0" t="n"/>
    </row>
    <row outlineLevel="0" r="1654">
      <c r="T1654" s="0" t="n"/>
    </row>
    <row outlineLevel="0" r="1655">
      <c r="T1655" s="0" t="n"/>
    </row>
    <row outlineLevel="0" r="1656">
      <c r="T1656" s="0" t="n"/>
    </row>
    <row outlineLevel="0" r="1657">
      <c r="T1657" s="0" t="n"/>
    </row>
    <row outlineLevel="0" r="1658">
      <c r="T1658" s="0" t="n"/>
    </row>
    <row outlineLevel="0" r="1659">
      <c r="T1659" s="0" t="n"/>
    </row>
    <row outlineLevel="0" r="1660">
      <c r="T1660" s="0" t="n"/>
    </row>
    <row outlineLevel="0" r="1661">
      <c r="T1661" s="0" t="n"/>
    </row>
    <row outlineLevel="0" r="1662">
      <c r="T1662" s="0" t="n"/>
    </row>
    <row outlineLevel="0" r="1663">
      <c r="T1663" s="0" t="n"/>
    </row>
    <row outlineLevel="0" r="1664">
      <c r="T1664" s="0" t="n"/>
    </row>
    <row outlineLevel="0" r="1665">
      <c r="T1665" s="0" t="n"/>
    </row>
    <row outlineLevel="0" r="1666">
      <c r="T1666" s="0" t="n"/>
    </row>
    <row outlineLevel="0" r="1667">
      <c r="T1667" s="0" t="n"/>
    </row>
    <row outlineLevel="0" r="1668">
      <c r="T1668" s="0" t="n"/>
    </row>
    <row outlineLevel="0" r="1669">
      <c r="T1669" s="0" t="n"/>
    </row>
    <row outlineLevel="0" r="1670">
      <c r="T1670" s="0" t="n"/>
    </row>
    <row outlineLevel="0" r="1671">
      <c r="T1671" s="0" t="n"/>
    </row>
    <row outlineLevel="0" r="1672">
      <c r="T1672" s="0" t="n"/>
    </row>
    <row outlineLevel="0" r="1673">
      <c r="T1673" s="0" t="n"/>
    </row>
    <row outlineLevel="0" r="1674">
      <c r="T1674" s="0" t="n"/>
    </row>
    <row outlineLevel="0" r="1675">
      <c r="T1675" s="0" t="n"/>
    </row>
    <row outlineLevel="0" r="1676">
      <c r="T1676" s="0" t="n"/>
    </row>
    <row outlineLevel="0" r="1677">
      <c r="T1677" s="0" t="n"/>
    </row>
    <row outlineLevel="0" r="1678">
      <c r="T1678" s="0" t="n"/>
    </row>
    <row outlineLevel="0" r="1679">
      <c r="T1679" s="0" t="n"/>
    </row>
    <row outlineLevel="0" r="1680">
      <c r="T1680" s="0" t="n"/>
    </row>
    <row outlineLevel="0" r="1681">
      <c r="T1681" s="0" t="n"/>
    </row>
    <row outlineLevel="0" r="1682">
      <c r="T1682" s="0" t="n"/>
    </row>
    <row outlineLevel="0" r="1683">
      <c r="T1683" s="0" t="n"/>
    </row>
    <row outlineLevel="0" r="1684">
      <c r="T1684" s="0" t="n"/>
    </row>
    <row outlineLevel="0" r="1685">
      <c r="T1685" s="0" t="n"/>
    </row>
    <row outlineLevel="0" r="1686">
      <c r="T1686" s="0" t="n"/>
    </row>
    <row outlineLevel="0" r="1687">
      <c r="T1687" s="0" t="n"/>
    </row>
    <row outlineLevel="0" r="1688">
      <c r="T1688" s="0" t="n"/>
    </row>
    <row outlineLevel="0" r="1689">
      <c r="T1689" s="0" t="n"/>
    </row>
    <row outlineLevel="0" r="1690">
      <c r="T1690" s="0" t="n"/>
    </row>
    <row outlineLevel="0" r="1691">
      <c r="T1691" s="0" t="n"/>
    </row>
    <row outlineLevel="0" r="1692">
      <c r="T1692" s="0" t="n"/>
    </row>
    <row outlineLevel="0" r="1693">
      <c r="T1693" s="0" t="n"/>
    </row>
    <row outlineLevel="0" r="1694">
      <c r="T1694" s="0" t="n"/>
    </row>
    <row outlineLevel="0" r="1695">
      <c r="T1695" s="0" t="n"/>
    </row>
    <row outlineLevel="0" r="1696">
      <c r="T1696" s="0" t="n"/>
    </row>
    <row outlineLevel="0" r="1697">
      <c r="T1697" s="0" t="n"/>
    </row>
    <row outlineLevel="0" r="1698">
      <c r="T1698" s="0" t="n"/>
    </row>
    <row outlineLevel="0" r="1699">
      <c r="T1699" s="0" t="n"/>
    </row>
    <row outlineLevel="0" r="1700">
      <c r="T1700" s="0" t="n"/>
    </row>
    <row outlineLevel="0" r="1701">
      <c r="T1701" s="0" t="n"/>
    </row>
    <row outlineLevel="0" r="1702">
      <c r="T1702" s="0" t="n"/>
    </row>
    <row outlineLevel="0" r="1703">
      <c r="T1703" s="0" t="n"/>
    </row>
    <row outlineLevel="0" r="1704">
      <c r="T1704" s="0" t="n"/>
    </row>
    <row outlineLevel="0" r="1705">
      <c r="T1705" s="0" t="n"/>
    </row>
    <row outlineLevel="0" r="1706">
      <c r="T1706" s="0" t="n"/>
    </row>
    <row outlineLevel="0" r="1707">
      <c r="T1707" s="0" t="n"/>
    </row>
    <row outlineLevel="0" r="1708">
      <c r="T1708" s="0" t="n"/>
    </row>
    <row outlineLevel="0" r="1709">
      <c r="T1709" s="0" t="n"/>
    </row>
    <row outlineLevel="0" r="1710">
      <c r="T1710" s="0" t="n"/>
    </row>
    <row outlineLevel="0" r="1711">
      <c r="T1711" s="0" t="n"/>
    </row>
    <row outlineLevel="0" r="1712">
      <c r="T1712" s="0" t="n"/>
    </row>
    <row outlineLevel="0" r="1713">
      <c r="T1713" s="0" t="n"/>
    </row>
    <row outlineLevel="0" r="1714">
      <c r="T1714" s="0" t="n"/>
    </row>
    <row outlineLevel="0" r="1715">
      <c r="T1715" s="0" t="n"/>
    </row>
    <row outlineLevel="0" r="1716">
      <c r="T1716" s="0" t="n"/>
    </row>
    <row outlineLevel="0" r="1717">
      <c r="T1717" s="0" t="n"/>
    </row>
    <row outlineLevel="0" r="1718">
      <c r="T1718" s="0" t="n"/>
    </row>
    <row outlineLevel="0" r="1719">
      <c r="T1719" s="0" t="n"/>
    </row>
    <row outlineLevel="0" r="1720">
      <c r="T1720" s="0" t="n"/>
    </row>
    <row outlineLevel="0" r="1721">
      <c r="T1721" s="0" t="n"/>
    </row>
    <row outlineLevel="0" r="1722">
      <c r="T1722" s="0" t="n"/>
    </row>
    <row outlineLevel="0" r="1723">
      <c r="T1723" s="0" t="n"/>
    </row>
    <row outlineLevel="0" r="1724">
      <c r="T1724" s="0" t="n"/>
    </row>
    <row outlineLevel="0" r="1725">
      <c r="T1725" s="0" t="n"/>
    </row>
    <row outlineLevel="0" r="1726">
      <c r="T1726" s="0" t="n"/>
    </row>
    <row outlineLevel="0" r="1727">
      <c r="T1727" s="0" t="n"/>
    </row>
    <row outlineLevel="0" r="1728">
      <c r="T1728" s="0" t="n"/>
    </row>
    <row outlineLevel="0" r="1729">
      <c r="T1729" s="0" t="n"/>
    </row>
    <row outlineLevel="0" r="1730">
      <c r="T1730" s="0" t="n"/>
    </row>
    <row outlineLevel="0" r="1731">
      <c r="T1731" s="0" t="n"/>
    </row>
    <row outlineLevel="0" r="1732">
      <c r="T1732" s="0" t="n"/>
    </row>
    <row outlineLevel="0" r="1733">
      <c r="T1733" s="0" t="n"/>
    </row>
    <row outlineLevel="0" r="1734">
      <c r="T1734" s="0" t="n"/>
    </row>
    <row outlineLevel="0" r="1735">
      <c r="T1735" s="0" t="n"/>
    </row>
    <row outlineLevel="0" r="1736">
      <c r="T1736" s="0" t="n"/>
    </row>
    <row outlineLevel="0" r="1737">
      <c r="T1737" s="0" t="n"/>
    </row>
    <row outlineLevel="0" r="1738">
      <c r="T1738" s="0" t="n"/>
    </row>
    <row outlineLevel="0" r="1739">
      <c r="T1739" s="0" t="n"/>
    </row>
    <row outlineLevel="0" r="1740">
      <c r="T1740" s="0" t="n"/>
    </row>
    <row outlineLevel="0" r="1741">
      <c r="T1741" s="0" t="n"/>
    </row>
    <row outlineLevel="0" r="1742">
      <c r="T1742" s="0" t="n"/>
    </row>
    <row outlineLevel="0" r="1743">
      <c r="T1743" s="0" t="n"/>
    </row>
    <row outlineLevel="0" r="1744">
      <c r="T1744" s="0" t="n"/>
    </row>
    <row outlineLevel="0" r="1745">
      <c r="T1745" s="0" t="n"/>
    </row>
    <row outlineLevel="0" r="1746">
      <c r="T1746" s="0" t="n"/>
    </row>
    <row outlineLevel="0" r="1747">
      <c r="T1747" s="0" t="n"/>
    </row>
    <row outlineLevel="0" r="1748">
      <c r="T1748" s="0" t="n"/>
    </row>
    <row outlineLevel="0" r="1749">
      <c r="T1749" s="0" t="n"/>
    </row>
    <row outlineLevel="0" r="1750">
      <c r="T1750" s="0" t="n"/>
    </row>
    <row outlineLevel="0" r="1751">
      <c r="T1751" s="0" t="n"/>
    </row>
    <row outlineLevel="0" r="1752">
      <c r="T1752" s="0" t="n"/>
    </row>
    <row outlineLevel="0" r="1753">
      <c r="T1753" s="0" t="n"/>
    </row>
    <row outlineLevel="0" r="1754">
      <c r="T1754" s="0" t="n"/>
    </row>
    <row outlineLevel="0" r="1755">
      <c r="T1755" s="0" t="n"/>
    </row>
    <row outlineLevel="0" r="1756">
      <c r="T1756" s="0" t="n"/>
    </row>
    <row outlineLevel="0" r="1757">
      <c r="T1757" s="0" t="n"/>
    </row>
    <row outlineLevel="0" r="1758">
      <c r="T1758" s="0" t="n"/>
    </row>
    <row outlineLevel="0" r="1759">
      <c r="T1759" s="0" t="n"/>
    </row>
    <row outlineLevel="0" r="1760">
      <c r="T1760" s="0" t="n"/>
    </row>
    <row outlineLevel="0" r="1761">
      <c r="T1761" s="0" t="n"/>
    </row>
    <row outlineLevel="0" r="1762">
      <c r="T1762" s="0" t="n"/>
    </row>
    <row outlineLevel="0" r="1763">
      <c r="T1763" s="0" t="n"/>
    </row>
    <row outlineLevel="0" r="1764">
      <c r="T1764" s="0" t="n"/>
    </row>
    <row outlineLevel="0" r="1765">
      <c r="T1765" s="0" t="n"/>
    </row>
    <row outlineLevel="0" r="1766">
      <c r="T1766" s="0" t="n"/>
    </row>
    <row outlineLevel="0" r="1767">
      <c r="T1767" s="0" t="n"/>
    </row>
    <row outlineLevel="0" r="1768">
      <c r="T1768" s="0" t="n"/>
    </row>
    <row outlineLevel="0" r="1769">
      <c r="T1769" s="0" t="n"/>
    </row>
    <row outlineLevel="0" r="1770">
      <c r="T1770" s="0" t="n"/>
    </row>
    <row outlineLevel="0" r="1771">
      <c r="T1771" s="0" t="n"/>
    </row>
    <row outlineLevel="0" r="1772">
      <c r="T1772" s="0" t="n"/>
    </row>
    <row outlineLevel="0" r="1773">
      <c r="T1773" s="0" t="n"/>
    </row>
    <row outlineLevel="0" r="1774">
      <c r="T1774" s="0" t="n"/>
    </row>
    <row outlineLevel="0" r="1775">
      <c r="T1775" s="0" t="n"/>
    </row>
    <row outlineLevel="0" r="1776">
      <c r="T1776" s="0" t="n"/>
    </row>
    <row outlineLevel="0" r="1777">
      <c r="T1777" s="0" t="n"/>
    </row>
    <row outlineLevel="0" r="1778">
      <c r="T1778" s="0" t="n"/>
    </row>
    <row outlineLevel="0" r="1779">
      <c r="T1779" s="0" t="n"/>
    </row>
    <row outlineLevel="0" r="1780">
      <c r="T1780" s="0" t="n"/>
    </row>
    <row outlineLevel="0" r="1781">
      <c r="T1781" s="0" t="n"/>
    </row>
    <row outlineLevel="0" r="1782">
      <c r="T1782" s="0" t="n"/>
    </row>
    <row outlineLevel="0" r="1783">
      <c r="T1783" s="0" t="n"/>
    </row>
    <row outlineLevel="0" r="1784">
      <c r="T1784" s="0" t="n"/>
    </row>
    <row outlineLevel="0" r="1785">
      <c r="T1785" s="0" t="n"/>
    </row>
    <row outlineLevel="0" r="1786">
      <c r="T1786" s="0" t="n"/>
    </row>
    <row outlineLevel="0" r="1787">
      <c r="T1787" s="0" t="n"/>
    </row>
    <row outlineLevel="0" r="1788">
      <c r="T1788" s="0" t="n"/>
    </row>
    <row outlineLevel="0" r="1789">
      <c r="T1789" s="0" t="n"/>
    </row>
    <row outlineLevel="0" r="1790">
      <c r="T1790" s="0" t="n"/>
    </row>
    <row outlineLevel="0" r="1791">
      <c r="T1791" s="0" t="n"/>
    </row>
    <row outlineLevel="0" r="1792">
      <c r="T1792" s="0" t="n"/>
    </row>
    <row outlineLevel="0" r="1793">
      <c r="T1793" s="0" t="n"/>
    </row>
    <row outlineLevel="0" r="1794">
      <c r="T1794" s="0" t="n"/>
    </row>
    <row outlineLevel="0" r="1795">
      <c r="T1795" s="0" t="n"/>
    </row>
    <row outlineLevel="0" r="1796">
      <c r="T1796" s="0" t="n"/>
    </row>
    <row outlineLevel="0" r="1797">
      <c r="T1797" s="0" t="n"/>
    </row>
    <row outlineLevel="0" r="1798">
      <c r="T1798" s="0" t="n"/>
    </row>
    <row outlineLevel="0" r="1799">
      <c r="T1799" s="0" t="n"/>
    </row>
    <row outlineLevel="0" r="1800">
      <c r="T1800" s="0" t="n"/>
    </row>
    <row outlineLevel="0" r="1801">
      <c r="T1801" s="0" t="n"/>
    </row>
    <row outlineLevel="0" r="1802">
      <c r="T1802" s="0" t="n"/>
    </row>
    <row outlineLevel="0" r="1803">
      <c r="T1803" s="0" t="n"/>
    </row>
    <row outlineLevel="0" r="1804">
      <c r="T1804" s="0" t="n"/>
    </row>
    <row outlineLevel="0" r="1805">
      <c r="T1805" s="0" t="n"/>
    </row>
    <row outlineLevel="0" r="1806">
      <c r="T1806" s="0" t="n"/>
    </row>
    <row outlineLevel="0" r="1807">
      <c r="T1807" s="0" t="n"/>
    </row>
    <row outlineLevel="0" r="1808">
      <c r="T1808" s="0" t="n"/>
    </row>
    <row outlineLevel="0" r="1809">
      <c r="T1809" s="0" t="n"/>
    </row>
    <row outlineLevel="0" r="1810">
      <c r="T1810" s="0" t="n"/>
    </row>
    <row outlineLevel="0" r="1811">
      <c r="T1811" s="0" t="n"/>
    </row>
    <row outlineLevel="0" r="1812">
      <c r="T1812" s="0" t="n"/>
    </row>
    <row outlineLevel="0" r="1813">
      <c r="T1813" s="0" t="n"/>
    </row>
    <row outlineLevel="0" r="1814">
      <c r="T1814" s="0" t="n"/>
    </row>
    <row outlineLevel="0" r="1815">
      <c r="T1815" s="0" t="n"/>
    </row>
    <row outlineLevel="0" r="1816">
      <c r="T1816" s="0" t="n"/>
    </row>
    <row outlineLevel="0" r="1817">
      <c r="T1817" s="0" t="n"/>
    </row>
    <row outlineLevel="0" r="1818">
      <c r="T1818" s="0" t="n"/>
    </row>
    <row outlineLevel="0" r="1819">
      <c r="T1819" s="0" t="n"/>
    </row>
    <row outlineLevel="0" r="1820">
      <c r="T1820" s="0" t="n"/>
    </row>
    <row outlineLevel="0" r="1821">
      <c r="T1821" s="0" t="n"/>
    </row>
    <row outlineLevel="0" r="1822">
      <c r="T1822" s="0" t="n"/>
    </row>
    <row outlineLevel="0" r="1823">
      <c r="T1823" s="0" t="n"/>
    </row>
    <row outlineLevel="0" r="1824">
      <c r="T1824" s="0" t="n"/>
    </row>
    <row outlineLevel="0" r="1825">
      <c r="T1825" s="0" t="n"/>
    </row>
    <row outlineLevel="0" r="1826">
      <c r="T1826" s="0" t="n"/>
    </row>
    <row outlineLevel="0" r="1827">
      <c r="T1827" s="0" t="n"/>
    </row>
    <row outlineLevel="0" r="1828">
      <c r="T1828" s="0" t="n"/>
    </row>
    <row outlineLevel="0" r="1829">
      <c r="T1829" s="0" t="n"/>
    </row>
    <row outlineLevel="0" r="1830">
      <c r="T1830" s="0" t="n"/>
    </row>
    <row outlineLevel="0" r="1831">
      <c r="T1831" s="0" t="n"/>
    </row>
    <row outlineLevel="0" r="1832">
      <c r="T1832" s="0" t="n"/>
    </row>
    <row outlineLevel="0" r="1833">
      <c r="T1833" s="0" t="n"/>
    </row>
    <row outlineLevel="0" r="1834">
      <c r="T1834" s="0" t="n"/>
    </row>
    <row outlineLevel="0" r="1835">
      <c r="T1835" s="0" t="n"/>
    </row>
    <row outlineLevel="0" r="1836">
      <c r="T1836" s="0" t="n"/>
    </row>
    <row outlineLevel="0" r="1837">
      <c r="T1837" s="0" t="n"/>
    </row>
    <row outlineLevel="0" r="1838">
      <c r="T1838" s="0" t="n"/>
    </row>
    <row outlineLevel="0" r="1839">
      <c r="T1839" s="0" t="n"/>
    </row>
    <row outlineLevel="0" r="1840">
      <c r="T1840" s="0" t="n"/>
    </row>
    <row outlineLevel="0" r="1841">
      <c r="T1841" s="0" t="n"/>
    </row>
    <row outlineLevel="0" r="1842">
      <c r="T1842" s="0" t="n"/>
    </row>
    <row outlineLevel="0" r="1843">
      <c r="T1843" s="0" t="n"/>
    </row>
    <row outlineLevel="0" r="1844">
      <c r="T1844" s="0" t="n"/>
    </row>
    <row outlineLevel="0" r="1845">
      <c r="T1845" s="0" t="n"/>
    </row>
    <row outlineLevel="0" r="1846">
      <c r="T1846" s="0" t="n"/>
    </row>
    <row outlineLevel="0" r="1847">
      <c r="T1847" s="0" t="n"/>
    </row>
    <row outlineLevel="0" r="1848">
      <c r="T1848" s="0" t="n"/>
    </row>
    <row outlineLevel="0" r="1849">
      <c r="T1849" s="0" t="n"/>
    </row>
    <row outlineLevel="0" r="1850">
      <c r="T1850" s="0" t="n"/>
    </row>
    <row outlineLevel="0" r="1851">
      <c r="T1851" s="0" t="n"/>
    </row>
    <row outlineLevel="0" r="1852">
      <c r="T1852" s="0" t="n"/>
    </row>
    <row outlineLevel="0" r="1853">
      <c r="T1853" s="0" t="n"/>
    </row>
    <row outlineLevel="0" r="1854">
      <c r="T1854" s="0" t="n"/>
    </row>
    <row outlineLevel="0" r="1855">
      <c r="T1855" s="0" t="n"/>
    </row>
    <row outlineLevel="0" r="1856">
      <c r="T1856" s="0" t="n"/>
    </row>
    <row outlineLevel="0" r="1857">
      <c r="T1857" s="0" t="n"/>
    </row>
    <row outlineLevel="0" r="1858">
      <c r="T1858" s="0" t="n"/>
    </row>
    <row outlineLevel="0" r="1859">
      <c r="T1859" s="0" t="n"/>
    </row>
    <row outlineLevel="0" r="1860">
      <c r="T1860" s="0" t="n"/>
    </row>
    <row outlineLevel="0" r="1861">
      <c r="T1861" s="0" t="n"/>
    </row>
    <row outlineLevel="0" r="1862">
      <c r="T1862" s="0" t="n"/>
    </row>
    <row outlineLevel="0" r="1863">
      <c r="T1863" s="0" t="n"/>
    </row>
    <row outlineLevel="0" r="1864">
      <c r="T1864" s="0" t="n"/>
    </row>
    <row outlineLevel="0" r="1865">
      <c r="T1865" s="0" t="n"/>
    </row>
    <row outlineLevel="0" r="1866">
      <c r="T1866" s="0" t="n"/>
    </row>
    <row outlineLevel="0" r="1867">
      <c r="T1867" s="0" t="n"/>
    </row>
    <row outlineLevel="0" r="1868">
      <c r="T1868" s="0" t="n"/>
    </row>
    <row outlineLevel="0" r="1869">
      <c r="T1869" s="0" t="n"/>
    </row>
    <row outlineLevel="0" r="1870">
      <c r="T1870" s="0" t="n"/>
    </row>
    <row outlineLevel="0" r="1871">
      <c r="T1871" s="0" t="n"/>
    </row>
    <row outlineLevel="0" r="1872">
      <c r="T1872" s="0" t="n"/>
    </row>
    <row outlineLevel="0" r="1873">
      <c r="T1873" s="0" t="n"/>
    </row>
    <row outlineLevel="0" r="1874">
      <c r="T1874" s="0" t="n"/>
    </row>
    <row outlineLevel="0" r="1875">
      <c r="T1875" s="0" t="n"/>
    </row>
    <row outlineLevel="0" r="1876">
      <c r="T1876" s="0" t="n"/>
    </row>
    <row outlineLevel="0" r="1877">
      <c r="T1877" s="0" t="n"/>
    </row>
    <row outlineLevel="0" r="1878">
      <c r="T1878" s="0" t="n"/>
    </row>
    <row outlineLevel="0" r="1879">
      <c r="T1879" s="0" t="n"/>
    </row>
    <row outlineLevel="0" r="1880">
      <c r="T1880" s="0" t="n"/>
    </row>
    <row outlineLevel="0" r="1881">
      <c r="T1881" s="0" t="n"/>
    </row>
    <row outlineLevel="0" r="1882">
      <c r="T1882" s="0" t="n"/>
    </row>
    <row outlineLevel="0" r="1883">
      <c r="T1883" s="0" t="n"/>
    </row>
    <row outlineLevel="0" r="1884">
      <c r="T1884" s="0" t="n"/>
    </row>
    <row outlineLevel="0" r="1885">
      <c r="T1885" s="0" t="n"/>
    </row>
    <row outlineLevel="0" r="1886">
      <c r="T1886" s="0" t="n"/>
    </row>
    <row outlineLevel="0" r="1887">
      <c r="T1887" s="0" t="n"/>
    </row>
    <row outlineLevel="0" r="1888">
      <c r="T1888" s="0" t="n"/>
    </row>
    <row outlineLevel="0" r="1889">
      <c r="T1889" s="0" t="n"/>
    </row>
    <row outlineLevel="0" r="1890">
      <c r="T1890" s="0" t="n"/>
    </row>
    <row outlineLevel="0" r="1891">
      <c r="T1891" s="0" t="n"/>
    </row>
    <row outlineLevel="0" r="1892">
      <c r="T1892" s="0" t="n"/>
    </row>
    <row outlineLevel="0" r="1893">
      <c r="T1893" s="0" t="n"/>
    </row>
    <row outlineLevel="0" r="1894">
      <c r="T1894" s="0" t="n"/>
    </row>
    <row outlineLevel="0" r="1895">
      <c r="T1895" s="0" t="n"/>
    </row>
    <row outlineLevel="0" r="1896">
      <c r="T1896" s="0" t="n"/>
    </row>
    <row outlineLevel="0" r="1897">
      <c r="T1897" s="0" t="n"/>
    </row>
    <row outlineLevel="0" r="1898">
      <c r="T1898" s="0" t="n"/>
    </row>
    <row outlineLevel="0" r="1899">
      <c r="T1899" s="0" t="n"/>
    </row>
    <row outlineLevel="0" r="1900">
      <c r="T1900" s="0" t="n"/>
    </row>
    <row outlineLevel="0" r="1901">
      <c r="T1901" s="0" t="n"/>
    </row>
    <row outlineLevel="0" r="1902">
      <c r="T1902" s="0" t="n"/>
    </row>
    <row outlineLevel="0" r="1903">
      <c r="T1903" s="0" t="n"/>
    </row>
    <row outlineLevel="0" r="1904">
      <c r="T1904" s="0" t="n"/>
    </row>
    <row outlineLevel="0" r="1905">
      <c r="T1905" s="0" t="n"/>
    </row>
    <row outlineLevel="0" r="1906">
      <c r="T1906" s="0" t="n"/>
    </row>
    <row outlineLevel="0" r="1907">
      <c r="T1907" s="0" t="n"/>
    </row>
    <row outlineLevel="0" r="1908">
      <c r="T1908" s="0" t="n"/>
    </row>
    <row outlineLevel="0" r="1909">
      <c r="T1909" s="0" t="n"/>
    </row>
    <row outlineLevel="0" r="1910">
      <c r="T1910" s="0" t="n"/>
    </row>
    <row outlineLevel="0" r="1911">
      <c r="T1911" s="0" t="n"/>
    </row>
    <row outlineLevel="0" r="1912">
      <c r="T1912" s="0" t="n"/>
    </row>
    <row outlineLevel="0" r="1913">
      <c r="T1913" s="0" t="n"/>
    </row>
    <row outlineLevel="0" r="1914">
      <c r="T1914" s="0" t="n"/>
    </row>
    <row outlineLevel="0" r="1915">
      <c r="T1915" s="0" t="n"/>
    </row>
    <row outlineLevel="0" r="1916">
      <c r="T1916" s="0" t="n"/>
    </row>
    <row outlineLevel="0" r="1917">
      <c r="T1917" s="0" t="n"/>
    </row>
    <row outlineLevel="0" r="1918">
      <c r="T1918" s="0" t="n"/>
    </row>
    <row outlineLevel="0" r="1919">
      <c r="T1919" s="0" t="n"/>
    </row>
    <row outlineLevel="0" r="1920">
      <c r="T1920" s="0" t="n"/>
    </row>
    <row outlineLevel="0" r="1921">
      <c r="T1921" s="0" t="n"/>
    </row>
    <row outlineLevel="0" r="1922">
      <c r="T1922" s="0" t="n"/>
    </row>
    <row outlineLevel="0" r="1923">
      <c r="T1923" s="0" t="n"/>
    </row>
    <row outlineLevel="0" r="1924">
      <c r="T1924" s="0" t="n"/>
    </row>
    <row outlineLevel="0" r="1925">
      <c r="T1925" s="0" t="n"/>
    </row>
    <row outlineLevel="0" r="1926">
      <c r="T1926" s="0" t="n"/>
    </row>
    <row outlineLevel="0" r="1927">
      <c r="T1927" s="0" t="n"/>
    </row>
    <row outlineLevel="0" r="1928">
      <c r="T1928" s="0" t="n"/>
    </row>
    <row outlineLevel="0" r="1929">
      <c r="T1929" s="0" t="n"/>
    </row>
    <row outlineLevel="0" r="1930">
      <c r="T1930" s="0" t="n"/>
    </row>
    <row outlineLevel="0" r="1931">
      <c r="T1931" s="0" t="n"/>
    </row>
    <row outlineLevel="0" r="1932">
      <c r="T1932" s="0" t="n"/>
    </row>
    <row outlineLevel="0" r="1933">
      <c r="T1933" s="0" t="n"/>
    </row>
    <row outlineLevel="0" r="1934">
      <c r="T1934" s="0" t="n"/>
    </row>
    <row outlineLevel="0" r="1935">
      <c r="T1935" s="0" t="n"/>
    </row>
    <row outlineLevel="0" r="1936">
      <c r="T1936" s="0" t="n"/>
    </row>
    <row outlineLevel="0" r="1937">
      <c r="T1937" s="0" t="n"/>
    </row>
    <row outlineLevel="0" r="1938">
      <c r="T1938" s="0" t="n"/>
    </row>
    <row outlineLevel="0" r="1939">
      <c r="T1939" s="0" t="n"/>
    </row>
    <row outlineLevel="0" r="1940">
      <c r="T1940" s="0" t="n"/>
    </row>
    <row outlineLevel="0" r="1941">
      <c r="T1941" s="0" t="n"/>
    </row>
    <row outlineLevel="0" r="1942">
      <c r="T1942" s="0" t="n"/>
    </row>
    <row outlineLevel="0" r="1943">
      <c r="T1943" s="0" t="n"/>
    </row>
    <row outlineLevel="0" r="1944">
      <c r="T1944" s="0" t="n"/>
    </row>
    <row outlineLevel="0" r="1945">
      <c r="T1945" s="0" t="n"/>
    </row>
    <row outlineLevel="0" r="1946">
      <c r="T1946" s="0" t="n"/>
    </row>
    <row outlineLevel="0" r="1947">
      <c r="T1947" s="0" t="n"/>
    </row>
    <row outlineLevel="0" r="1948">
      <c r="T1948" s="0" t="n"/>
    </row>
    <row outlineLevel="0" r="1949">
      <c r="T1949" s="0" t="n"/>
    </row>
    <row outlineLevel="0" r="1950">
      <c r="T1950" s="0" t="n"/>
    </row>
    <row outlineLevel="0" r="1951">
      <c r="T1951" s="0" t="n"/>
    </row>
    <row outlineLevel="0" r="1952">
      <c r="T1952" s="0" t="n"/>
    </row>
    <row outlineLevel="0" r="1953">
      <c r="T1953" s="0" t="n"/>
    </row>
    <row outlineLevel="0" r="1954">
      <c r="T1954" s="0" t="n"/>
    </row>
    <row outlineLevel="0" r="1955">
      <c r="T1955" s="0" t="n"/>
    </row>
    <row outlineLevel="0" r="1956">
      <c r="T1956" s="0" t="n"/>
    </row>
    <row outlineLevel="0" r="1957">
      <c r="T1957" s="0" t="n"/>
    </row>
    <row outlineLevel="0" r="1958">
      <c r="T1958" s="0" t="n"/>
    </row>
    <row outlineLevel="0" r="1959">
      <c r="T1959" s="0" t="n"/>
    </row>
    <row outlineLevel="0" r="1960">
      <c r="T1960" s="0" t="n"/>
    </row>
    <row outlineLevel="0" r="1961">
      <c r="T1961" s="0" t="n"/>
    </row>
    <row outlineLevel="0" r="1962">
      <c r="T1962" s="0" t="n"/>
    </row>
    <row outlineLevel="0" r="1963">
      <c r="T1963" s="0" t="n"/>
    </row>
    <row outlineLevel="0" r="1964">
      <c r="T1964" s="0" t="n"/>
    </row>
    <row outlineLevel="0" r="1965">
      <c r="T1965" s="0" t="n"/>
    </row>
    <row outlineLevel="0" r="1966">
      <c r="T1966" s="0" t="n"/>
    </row>
    <row outlineLevel="0" r="1967">
      <c r="T1967" s="0" t="n"/>
    </row>
    <row outlineLevel="0" r="1968">
      <c r="T1968" s="0" t="n"/>
    </row>
    <row outlineLevel="0" r="1969">
      <c r="T1969" s="0" t="n"/>
    </row>
    <row outlineLevel="0" r="1970">
      <c r="T1970" s="0" t="n"/>
    </row>
    <row outlineLevel="0" r="1971">
      <c r="T1971" s="0" t="n"/>
    </row>
    <row outlineLevel="0" r="1972">
      <c r="T1972" s="0" t="n"/>
    </row>
    <row outlineLevel="0" r="1973">
      <c r="T1973" s="0" t="n"/>
    </row>
    <row outlineLevel="0" r="1974">
      <c r="T1974" s="0" t="n"/>
    </row>
    <row outlineLevel="0" r="1975">
      <c r="T1975" s="0" t="n"/>
    </row>
    <row outlineLevel="0" r="1976">
      <c r="T1976" s="0" t="n"/>
    </row>
    <row outlineLevel="0" r="1977">
      <c r="T1977" s="0" t="n"/>
    </row>
    <row outlineLevel="0" r="1978">
      <c r="T1978" s="0" t="n"/>
    </row>
    <row outlineLevel="0" r="1979">
      <c r="T1979" s="0" t="n"/>
    </row>
    <row outlineLevel="0" r="1980">
      <c r="T1980" s="0" t="n"/>
    </row>
    <row outlineLevel="0" r="1981">
      <c r="T1981" s="0" t="n"/>
    </row>
    <row outlineLevel="0" r="1982">
      <c r="T1982" s="0" t="n"/>
    </row>
    <row outlineLevel="0" r="1983">
      <c r="T1983" s="0" t="n"/>
    </row>
    <row outlineLevel="0" r="1984">
      <c r="T1984" s="0" t="n"/>
    </row>
    <row outlineLevel="0" r="1985">
      <c r="T1985" s="0" t="n"/>
    </row>
    <row outlineLevel="0" r="1986">
      <c r="T1986" s="0" t="n"/>
    </row>
    <row outlineLevel="0" r="1987">
      <c r="T1987" s="0" t="n"/>
    </row>
    <row outlineLevel="0" r="1988">
      <c r="T1988" s="0" t="n"/>
    </row>
    <row outlineLevel="0" r="1989">
      <c r="T1989" s="0" t="n"/>
    </row>
    <row outlineLevel="0" r="1990">
      <c r="T1990" s="0" t="n"/>
    </row>
    <row outlineLevel="0" r="1991">
      <c r="T1991" s="0" t="n"/>
    </row>
    <row outlineLevel="0" r="1992">
      <c r="T1992" s="0" t="n"/>
    </row>
    <row outlineLevel="0" r="1993">
      <c r="T1993" s="0" t="n"/>
    </row>
    <row outlineLevel="0" r="1994">
      <c r="T1994" s="0" t="n"/>
    </row>
    <row outlineLevel="0" r="1995">
      <c r="T1995" s="0" t="n"/>
    </row>
    <row outlineLevel="0" r="1996">
      <c r="T1996" s="0" t="n"/>
    </row>
    <row outlineLevel="0" r="1997">
      <c r="T1997" s="0" t="n"/>
    </row>
    <row outlineLevel="0" r="1998">
      <c r="T1998" s="0" t="n"/>
    </row>
    <row outlineLevel="0" r="1999">
      <c r="T1999" s="0" t="n"/>
    </row>
    <row outlineLevel="0" r="2000">
      <c r="T2000" s="0" t="n"/>
    </row>
    <row outlineLevel="0" r="2001">
      <c r="T2001" s="0" t="n"/>
    </row>
    <row outlineLevel="0" r="2002">
      <c r="T2002" s="0" t="n"/>
    </row>
    <row outlineLevel="0" r="2003">
      <c r="T2003" s="0" t="n"/>
    </row>
    <row outlineLevel="0" r="2004">
      <c r="T2004" s="0" t="n"/>
    </row>
    <row outlineLevel="0" r="2005">
      <c r="T2005" s="0" t="n"/>
    </row>
    <row outlineLevel="0" r="2006">
      <c r="T2006" s="0" t="n"/>
    </row>
    <row outlineLevel="0" r="2007">
      <c r="T2007" s="0" t="n"/>
    </row>
    <row outlineLevel="0" r="2008">
      <c r="T2008" s="0" t="n"/>
    </row>
    <row outlineLevel="0" r="2009">
      <c r="T2009" s="0" t="n"/>
    </row>
    <row outlineLevel="0" r="2010">
      <c r="T2010" s="0" t="n"/>
    </row>
    <row outlineLevel="0" r="2011">
      <c r="T2011" s="0" t="n"/>
    </row>
    <row outlineLevel="0" r="2012">
      <c r="T2012" s="0" t="n"/>
    </row>
    <row outlineLevel="0" r="2013">
      <c r="T2013" s="0" t="n"/>
    </row>
    <row outlineLevel="0" r="2014">
      <c r="T2014" s="0" t="n"/>
    </row>
    <row outlineLevel="0" r="2015">
      <c r="T2015" s="0" t="n"/>
    </row>
    <row outlineLevel="0" r="2016">
      <c r="T2016" s="0" t="n"/>
    </row>
    <row outlineLevel="0" r="2017">
      <c r="T2017" s="0" t="n"/>
    </row>
    <row outlineLevel="0" r="2018">
      <c r="T2018" s="0" t="n"/>
    </row>
    <row outlineLevel="0" r="2019">
      <c r="T2019" s="0" t="n"/>
    </row>
    <row outlineLevel="0" r="2020">
      <c r="T2020" s="0" t="n"/>
    </row>
    <row outlineLevel="0" r="2021">
      <c r="T2021" s="0" t="n"/>
    </row>
    <row outlineLevel="0" r="2022">
      <c r="T2022" s="0" t="n"/>
    </row>
    <row outlineLevel="0" r="2023">
      <c r="T2023" s="0" t="n"/>
    </row>
    <row outlineLevel="0" r="2024">
      <c r="T2024" s="0" t="n"/>
    </row>
    <row outlineLevel="0" r="2025">
      <c r="T2025" s="0" t="n"/>
    </row>
    <row outlineLevel="0" r="2026">
      <c r="T2026" s="0" t="n"/>
    </row>
    <row outlineLevel="0" r="2027">
      <c r="T2027" s="0" t="n"/>
    </row>
    <row outlineLevel="0" r="2028">
      <c r="T2028" s="0" t="n"/>
    </row>
    <row outlineLevel="0" r="2029">
      <c r="T2029" s="0" t="n"/>
    </row>
    <row outlineLevel="0" r="2030">
      <c r="T2030" s="0" t="n"/>
    </row>
    <row outlineLevel="0" r="2031">
      <c r="T2031" s="0" t="n"/>
    </row>
    <row outlineLevel="0" r="2032">
      <c r="T2032" s="0" t="n"/>
    </row>
    <row outlineLevel="0" r="2033">
      <c r="T2033" s="0" t="n"/>
    </row>
    <row outlineLevel="0" r="2034">
      <c r="T2034" s="0" t="n"/>
    </row>
    <row outlineLevel="0" r="2035">
      <c r="T2035" s="0" t="n"/>
    </row>
    <row outlineLevel="0" r="2036">
      <c r="T2036" s="0" t="n"/>
    </row>
    <row outlineLevel="0" r="2037">
      <c r="T2037" s="0" t="n"/>
    </row>
    <row outlineLevel="0" r="2038">
      <c r="T2038" s="0" t="n"/>
    </row>
    <row outlineLevel="0" r="2039">
      <c r="T2039" s="0" t="n"/>
    </row>
    <row outlineLevel="0" r="2040">
      <c r="T2040" s="0" t="n"/>
    </row>
    <row outlineLevel="0" r="2041">
      <c r="T2041" s="0" t="n"/>
    </row>
    <row outlineLevel="0" r="2042">
      <c r="T2042" s="0" t="n"/>
    </row>
    <row outlineLevel="0" r="2043">
      <c r="T2043" s="0" t="n"/>
    </row>
    <row outlineLevel="0" r="2044">
      <c r="T2044" s="0" t="n"/>
    </row>
    <row outlineLevel="0" r="2045">
      <c r="T2045" s="0" t="n"/>
    </row>
    <row outlineLevel="0" r="2046">
      <c r="T2046" s="0" t="n"/>
    </row>
    <row outlineLevel="0" r="2047">
      <c r="T2047" s="0" t="n"/>
    </row>
    <row outlineLevel="0" r="2048">
      <c r="T2048" s="0" t="n"/>
    </row>
    <row outlineLevel="0" r="2049">
      <c r="T2049" s="0" t="n"/>
    </row>
    <row outlineLevel="0" r="2050">
      <c r="T2050" s="0" t="n"/>
    </row>
    <row outlineLevel="0" r="2051">
      <c r="T2051" s="0" t="n"/>
    </row>
    <row outlineLevel="0" r="2052">
      <c r="T2052" s="0" t="n"/>
    </row>
    <row outlineLevel="0" r="2053">
      <c r="T2053" s="0" t="n"/>
    </row>
    <row outlineLevel="0" r="2054">
      <c r="T2054" s="0" t="n"/>
    </row>
    <row outlineLevel="0" r="2055">
      <c r="T2055" s="0" t="n"/>
    </row>
    <row outlineLevel="0" r="2056">
      <c r="T2056" s="0" t="n"/>
    </row>
    <row outlineLevel="0" r="2057">
      <c r="T2057" s="0" t="n"/>
    </row>
    <row outlineLevel="0" r="2058">
      <c r="T2058" s="0" t="n"/>
    </row>
    <row outlineLevel="0" r="2059">
      <c r="T2059" s="0" t="n"/>
    </row>
    <row outlineLevel="0" r="2060">
      <c r="T2060" s="0" t="n"/>
    </row>
    <row outlineLevel="0" r="2061">
      <c r="T2061" s="0" t="n"/>
    </row>
    <row outlineLevel="0" r="2062">
      <c r="T2062" s="0" t="n"/>
    </row>
    <row outlineLevel="0" r="2063">
      <c r="T2063" s="0" t="n"/>
    </row>
    <row outlineLevel="0" r="2064">
      <c r="T2064" s="0" t="n"/>
    </row>
    <row outlineLevel="0" r="2065">
      <c r="T2065" s="0" t="n"/>
    </row>
    <row outlineLevel="0" r="2066">
      <c r="T2066" s="0" t="n"/>
    </row>
    <row outlineLevel="0" r="2067">
      <c r="T2067" s="0" t="n"/>
    </row>
    <row outlineLevel="0" r="2068">
      <c r="T2068" s="0" t="n"/>
    </row>
    <row outlineLevel="0" r="2069">
      <c r="T2069" s="0" t="n"/>
    </row>
    <row outlineLevel="0" r="2070">
      <c r="T2070" s="0" t="n"/>
    </row>
    <row outlineLevel="0" r="2071">
      <c r="T2071" s="0" t="n"/>
    </row>
    <row outlineLevel="0" r="2072">
      <c r="T2072" s="0" t="n"/>
    </row>
    <row outlineLevel="0" r="2073">
      <c r="T2073" s="0" t="n"/>
    </row>
    <row outlineLevel="0" r="2074">
      <c r="T2074" s="0" t="n"/>
    </row>
    <row outlineLevel="0" r="2075">
      <c r="T2075" s="0" t="n"/>
    </row>
    <row outlineLevel="0" r="2076">
      <c r="T2076" s="0" t="n"/>
    </row>
    <row outlineLevel="0" r="2077">
      <c r="T2077" s="0" t="n"/>
    </row>
    <row outlineLevel="0" r="2078">
      <c r="T2078" s="0" t="n"/>
    </row>
    <row outlineLevel="0" r="2079">
      <c r="T2079" s="0" t="n"/>
    </row>
    <row outlineLevel="0" r="2080">
      <c r="T2080" s="0" t="n"/>
    </row>
    <row outlineLevel="0" r="2081">
      <c r="T2081" s="0" t="n"/>
    </row>
    <row outlineLevel="0" r="2082">
      <c r="T2082" s="0" t="n"/>
    </row>
    <row outlineLevel="0" r="2083">
      <c r="T2083" s="0" t="n"/>
    </row>
    <row outlineLevel="0" r="2084">
      <c r="T2084" s="0" t="n"/>
    </row>
    <row outlineLevel="0" r="2085">
      <c r="T2085" s="0" t="n"/>
    </row>
    <row outlineLevel="0" r="2086">
      <c r="T2086" s="0" t="n"/>
    </row>
    <row outlineLevel="0" r="2087">
      <c r="T2087" s="0" t="n"/>
    </row>
    <row outlineLevel="0" r="2088">
      <c r="T2088" s="0" t="n"/>
    </row>
    <row outlineLevel="0" r="2089">
      <c r="T2089" s="0" t="n"/>
    </row>
    <row outlineLevel="0" r="2090">
      <c r="T2090" s="0" t="n"/>
    </row>
    <row outlineLevel="0" r="2091">
      <c r="T2091" s="0" t="n"/>
    </row>
    <row outlineLevel="0" r="2092">
      <c r="T2092" s="0" t="n"/>
    </row>
    <row outlineLevel="0" r="2093">
      <c r="T2093" s="0" t="n"/>
    </row>
    <row outlineLevel="0" r="2094">
      <c r="T2094" s="0" t="n"/>
    </row>
    <row outlineLevel="0" r="2095">
      <c r="T2095" s="0" t="n"/>
    </row>
    <row outlineLevel="0" r="2096">
      <c r="T2096" s="0" t="n"/>
    </row>
    <row outlineLevel="0" r="2097">
      <c r="T2097" s="0" t="n"/>
    </row>
    <row outlineLevel="0" r="2098">
      <c r="T2098" s="0" t="n"/>
    </row>
    <row outlineLevel="0" r="2099">
      <c r="T2099" s="0" t="n"/>
    </row>
    <row outlineLevel="0" r="2100">
      <c r="T2100" s="0" t="n"/>
    </row>
    <row outlineLevel="0" r="2101">
      <c r="T2101" s="0" t="n"/>
    </row>
    <row outlineLevel="0" r="2102">
      <c r="T2102" s="0" t="n"/>
    </row>
    <row outlineLevel="0" r="2103">
      <c r="T2103" s="0" t="n"/>
    </row>
    <row outlineLevel="0" r="2104">
      <c r="T2104" s="0" t="n"/>
    </row>
    <row outlineLevel="0" r="2105">
      <c r="T2105" s="0" t="n"/>
    </row>
    <row outlineLevel="0" r="2106">
      <c r="T2106" s="0" t="n"/>
    </row>
    <row outlineLevel="0" r="2107">
      <c r="T2107" s="0" t="n"/>
    </row>
    <row outlineLevel="0" r="2108">
      <c r="T2108" s="0" t="n"/>
    </row>
    <row outlineLevel="0" r="2109">
      <c r="T2109" s="0" t="n"/>
    </row>
    <row outlineLevel="0" r="2110">
      <c r="T2110" s="0" t="n"/>
    </row>
    <row outlineLevel="0" r="2111">
      <c r="T2111" s="0" t="n"/>
    </row>
    <row outlineLevel="0" r="2112">
      <c r="T2112" s="0" t="n"/>
    </row>
    <row outlineLevel="0" r="2113">
      <c r="T2113" s="0" t="n"/>
    </row>
    <row outlineLevel="0" r="2114">
      <c r="T2114" s="0" t="n"/>
    </row>
    <row outlineLevel="0" r="2115">
      <c r="T2115" s="0" t="n"/>
    </row>
    <row outlineLevel="0" r="2116">
      <c r="T2116" s="0" t="n"/>
    </row>
    <row outlineLevel="0" r="2117">
      <c r="T2117" s="0" t="n"/>
    </row>
    <row outlineLevel="0" r="2118">
      <c r="T2118" s="0" t="n"/>
    </row>
    <row outlineLevel="0" r="2119">
      <c r="T2119" s="0" t="n"/>
    </row>
    <row outlineLevel="0" r="2120">
      <c r="T2120" s="0" t="n"/>
    </row>
    <row outlineLevel="0" r="2121">
      <c r="T2121" s="0" t="n"/>
    </row>
    <row outlineLevel="0" r="2122">
      <c r="T2122" s="0" t="n"/>
    </row>
    <row outlineLevel="0" r="2123">
      <c r="T2123" s="0" t="n"/>
    </row>
    <row outlineLevel="0" r="2124">
      <c r="T2124" s="0" t="n"/>
    </row>
    <row outlineLevel="0" r="2125">
      <c r="T2125" s="0" t="n"/>
    </row>
    <row outlineLevel="0" r="2126">
      <c r="T2126" s="0" t="n"/>
    </row>
    <row outlineLevel="0" r="2127">
      <c r="T2127" s="0" t="n"/>
    </row>
    <row outlineLevel="0" r="2128">
      <c r="T2128" s="0" t="n"/>
    </row>
    <row outlineLevel="0" r="2129">
      <c r="T2129" s="0" t="n"/>
    </row>
    <row outlineLevel="0" r="2130">
      <c r="T2130" s="0" t="n"/>
    </row>
    <row outlineLevel="0" r="2131">
      <c r="T2131" s="0" t="n"/>
    </row>
    <row outlineLevel="0" r="2132">
      <c r="T2132" s="0" t="n"/>
    </row>
    <row outlineLevel="0" r="2133">
      <c r="T2133" s="0" t="n"/>
    </row>
    <row outlineLevel="0" r="2134">
      <c r="T2134" s="0" t="n"/>
    </row>
    <row outlineLevel="0" r="2135">
      <c r="T2135" s="0" t="n"/>
    </row>
    <row outlineLevel="0" r="2136">
      <c r="T2136" s="0" t="n"/>
    </row>
    <row outlineLevel="0" r="2137">
      <c r="T2137" s="0" t="n"/>
    </row>
    <row outlineLevel="0" r="2138">
      <c r="T2138" s="0" t="n"/>
    </row>
    <row outlineLevel="0" r="2139">
      <c r="T2139" s="0" t="n"/>
    </row>
    <row outlineLevel="0" r="2140">
      <c r="T2140" s="0" t="n"/>
    </row>
    <row outlineLevel="0" r="2141">
      <c r="T2141" s="0" t="n"/>
    </row>
    <row outlineLevel="0" r="2142">
      <c r="T2142" s="0" t="n"/>
    </row>
    <row outlineLevel="0" r="2143">
      <c r="T2143" s="0" t="n"/>
    </row>
    <row outlineLevel="0" r="2144">
      <c r="T2144" s="0" t="n"/>
    </row>
    <row outlineLevel="0" r="2145">
      <c r="T2145" s="0" t="n"/>
    </row>
    <row outlineLevel="0" r="2146">
      <c r="T2146" s="0" t="n"/>
    </row>
    <row outlineLevel="0" r="2147">
      <c r="T2147" s="0" t="n"/>
    </row>
    <row outlineLevel="0" r="2148">
      <c r="T2148" s="0" t="n"/>
    </row>
    <row outlineLevel="0" r="2149">
      <c r="T2149" s="0" t="n"/>
    </row>
    <row outlineLevel="0" r="2150">
      <c r="T2150" s="0" t="n"/>
    </row>
    <row outlineLevel="0" r="2151">
      <c r="T2151" s="0" t="n"/>
    </row>
    <row outlineLevel="0" r="2152">
      <c r="T2152" s="0" t="n"/>
    </row>
    <row outlineLevel="0" r="2153">
      <c r="T2153" s="0" t="n"/>
    </row>
    <row outlineLevel="0" r="2154">
      <c r="T2154" s="0" t="n"/>
    </row>
    <row outlineLevel="0" r="2155">
      <c r="T2155" s="0" t="n"/>
    </row>
    <row outlineLevel="0" r="2156">
      <c r="T2156" s="0" t="n"/>
    </row>
    <row outlineLevel="0" r="2157">
      <c r="T2157" s="0" t="n"/>
    </row>
    <row outlineLevel="0" r="2158">
      <c r="T2158" s="0" t="n"/>
    </row>
    <row outlineLevel="0" r="2159">
      <c r="T2159" s="0" t="n"/>
    </row>
    <row outlineLevel="0" r="2160">
      <c r="T2160" s="0" t="n"/>
    </row>
    <row outlineLevel="0" r="2161">
      <c r="T2161" s="0" t="n"/>
    </row>
    <row outlineLevel="0" r="2162">
      <c r="T2162" s="0" t="n"/>
    </row>
    <row outlineLevel="0" r="2163">
      <c r="T2163" s="0" t="n"/>
    </row>
    <row outlineLevel="0" r="2164">
      <c r="T2164" s="0" t="n"/>
    </row>
    <row outlineLevel="0" r="2165">
      <c r="T2165" s="0" t="n"/>
    </row>
    <row outlineLevel="0" r="2166">
      <c r="T2166" s="0" t="n"/>
    </row>
    <row outlineLevel="0" r="2167">
      <c r="T2167" s="0" t="n"/>
    </row>
    <row outlineLevel="0" r="2168">
      <c r="T2168" s="0" t="n"/>
    </row>
    <row outlineLevel="0" r="2169">
      <c r="T2169" s="0" t="n"/>
    </row>
    <row outlineLevel="0" r="2170">
      <c r="T2170" s="0" t="n"/>
    </row>
    <row outlineLevel="0" r="2171">
      <c r="T2171" s="0" t="n"/>
    </row>
    <row outlineLevel="0" r="2172">
      <c r="T2172" s="0" t="n"/>
    </row>
    <row outlineLevel="0" r="2173">
      <c r="T2173" s="0" t="n"/>
    </row>
    <row outlineLevel="0" r="2174">
      <c r="T2174" s="0" t="n"/>
    </row>
    <row outlineLevel="0" r="2175">
      <c r="T2175" s="0" t="n"/>
    </row>
    <row outlineLevel="0" r="2176">
      <c r="T2176" s="0" t="n"/>
    </row>
    <row outlineLevel="0" r="2177">
      <c r="T2177" s="0" t="n"/>
    </row>
    <row outlineLevel="0" r="2178">
      <c r="T2178" s="0" t="n"/>
    </row>
    <row outlineLevel="0" r="2179">
      <c r="T2179" s="0" t="n"/>
    </row>
    <row outlineLevel="0" r="2180">
      <c r="T2180" s="0" t="n"/>
    </row>
    <row outlineLevel="0" r="2181">
      <c r="T2181" s="0" t="n"/>
    </row>
    <row outlineLevel="0" r="2182">
      <c r="T2182" s="0" t="n"/>
    </row>
    <row outlineLevel="0" r="2183">
      <c r="T2183" s="0" t="n"/>
    </row>
    <row outlineLevel="0" r="2184">
      <c r="T2184" s="0" t="n"/>
    </row>
    <row outlineLevel="0" r="2185">
      <c r="T2185" s="0" t="n"/>
    </row>
    <row outlineLevel="0" r="2186">
      <c r="T2186" s="0" t="n"/>
    </row>
    <row outlineLevel="0" r="2187">
      <c r="T2187" s="0" t="n"/>
    </row>
    <row outlineLevel="0" r="2188">
      <c r="T2188" s="0" t="n"/>
    </row>
    <row outlineLevel="0" r="2189">
      <c r="T2189" s="0" t="n"/>
    </row>
    <row outlineLevel="0" r="2190">
      <c r="T2190" s="0" t="n"/>
    </row>
    <row outlineLevel="0" r="2191">
      <c r="T2191" s="0" t="n"/>
    </row>
    <row outlineLevel="0" r="2192">
      <c r="T2192" s="0" t="n"/>
    </row>
    <row outlineLevel="0" r="2193">
      <c r="T2193" s="0" t="n"/>
    </row>
    <row outlineLevel="0" r="2194">
      <c r="T2194" s="0" t="n"/>
    </row>
    <row outlineLevel="0" r="2195">
      <c r="T2195" s="0" t="n"/>
    </row>
    <row outlineLevel="0" r="2196">
      <c r="T2196" s="0" t="n"/>
    </row>
    <row outlineLevel="0" r="2197">
      <c r="T2197" s="0" t="n"/>
    </row>
    <row outlineLevel="0" r="2198">
      <c r="T2198" s="0" t="n"/>
    </row>
    <row outlineLevel="0" r="2199">
      <c r="T2199" s="0" t="n"/>
    </row>
    <row outlineLevel="0" r="2200">
      <c r="T2200" s="0" t="n"/>
    </row>
    <row outlineLevel="0" r="2201">
      <c r="T2201" s="0" t="n"/>
    </row>
    <row outlineLevel="0" r="2202">
      <c r="T2202" s="0" t="n"/>
    </row>
    <row outlineLevel="0" r="2203">
      <c r="T2203" s="0" t="n"/>
    </row>
    <row outlineLevel="0" r="2204">
      <c r="T2204" s="0" t="n"/>
    </row>
    <row outlineLevel="0" r="2205">
      <c r="T2205" s="0" t="n"/>
    </row>
    <row outlineLevel="0" r="2206">
      <c r="T2206" s="0" t="n"/>
    </row>
    <row outlineLevel="0" r="2207">
      <c r="T2207" s="0" t="n"/>
    </row>
    <row outlineLevel="0" r="2208">
      <c r="T2208" s="0" t="n"/>
    </row>
    <row outlineLevel="0" r="2209">
      <c r="T2209" s="0" t="n"/>
    </row>
    <row outlineLevel="0" r="2210">
      <c r="T2210" s="0" t="n"/>
    </row>
    <row outlineLevel="0" r="2211">
      <c r="T2211" s="0" t="n"/>
    </row>
    <row outlineLevel="0" r="2212">
      <c r="T2212" s="0" t="n"/>
    </row>
    <row outlineLevel="0" r="2213">
      <c r="T2213" s="0" t="n"/>
    </row>
    <row outlineLevel="0" r="2214">
      <c r="T2214" s="0" t="n"/>
    </row>
    <row outlineLevel="0" r="2215">
      <c r="T2215" s="0" t="n"/>
    </row>
    <row outlineLevel="0" r="2216">
      <c r="T2216" s="0" t="n"/>
    </row>
    <row outlineLevel="0" r="2217">
      <c r="T2217" s="0" t="n"/>
    </row>
    <row outlineLevel="0" r="2218">
      <c r="T2218" s="0" t="n"/>
    </row>
    <row outlineLevel="0" r="2219">
      <c r="T2219" s="0" t="n"/>
    </row>
    <row outlineLevel="0" r="2220">
      <c r="T2220" s="0" t="n"/>
    </row>
    <row outlineLevel="0" r="2221">
      <c r="T2221" s="0" t="n"/>
    </row>
    <row outlineLevel="0" r="2222">
      <c r="T2222" s="0" t="n"/>
    </row>
    <row outlineLevel="0" r="2223">
      <c r="T2223" s="0" t="n"/>
    </row>
    <row outlineLevel="0" r="2224">
      <c r="T2224" s="0" t="n"/>
    </row>
    <row outlineLevel="0" r="2225">
      <c r="T2225" s="0" t="n"/>
    </row>
    <row outlineLevel="0" r="2226">
      <c r="T2226" s="0" t="n"/>
    </row>
    <row outlineLevel="0" r="2227">
      <c r="T2227" s="0" t="n"/>
    </row>
    <row outlineLevel="0" r="2228">
      <c r="T2228" s="0" t="n"/>
    </row>
    <row outlineLevel="0" r="2229">
      <c r="T2229" s="0" t="n"/>
    </row>
    <row outlineLevel="0" r="2230">
      <c r="T2230" s="0" t="n"/>
    </row>
    <row outlineLevel="0" r="2231">
      <c r="T2231" s="0" t="n"/>
    </row>
    <row outlineLevel="0" r="2232">
      <c r="T2232" s="0" t="n"/>
    </row>
    <row outlineLevel="0" r="2233">
      <c r="T2233" s="0" t="n"/>
    </row>
    <row outlineLevel="0" r="2234">
      <c r="T2234" s="0" t="n"/>
    </row>
    <row outlineLevel="0" r="2235">
      <c r="T2235" s="0" t="n"/>
    </row>
    <row outlineLevel="0" r="2236">
      <c r="T2236" s="0" t="n"/>
    </row>
  </sheetData>
  <mergeCells count="2">
    <mergeCell ref="A1:T1"/>
    <mergeCell ref="A2:T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2023-10-30T14:28:56Z</dcterms:modified>
</cp:coreProperties>
</file>