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ротоколы олимпиад школьный этап\"/>
    </mc:Choice>
  </mc:AlternateContent>
  <bookViews>
    <workbookView xWindow="0" yWindow="0" windowWidth="23040" windowHeight="7992"/>
  </bookViews>
  <sheets>
    <sheet name="4 класс" sheetId="1" r:id="rId1"/>
  </sheets>
  <calcPr calcId="162913"/>
</workbook>
</file>

<file path=xl/calcChain.xml><?xml version="1.0" encoding="utf-8"?>
<calcChain xmlns="http://schemas.openxmlformats.org/spreadsheetml/2006/main">
  <c r="U4" i="1" l="1"/>
  <c r="U5" i="1"/>
  <c r="U6" i="1"/>
</calcChain>
</file>

<file path=xl/sharedStrings.xml><?xml version="1.0" encoding="utf-8"?>
<sst xmlns="http://schemas.openxmlformats.org/spreadsheetml/2006/main" count="47" uniqueCount="38">
  <si>
    <r>
      <t xml:space="preserve">Протокол заседания жюри школьного этапа Всероссийской олимпиады школьников </t>
    </r>
    <r>
      <rPr>
        <b/>
        <sz val="12"/>
        <rFont val="Times New Roman"/>
      </rPr>
      <t xml:space="preserve">по  русскому языку </t>
    </r>
    <r>
      <rPr>
        <sz val="12"/>
        <rFont val="Times New Roman"/>
      </rPr>
      <t xml:space="preserve">  Ивантеевского муниципального района от 3 октября 2022 года 4 класс</t>
    </r>
  </si>
  <si>
    <t>Присутствовали:   членов жюри
Отсутствовали: 0 
Повестка: утверждение результатов школьного этапа всероссийской олимпиады по русскому языку 2022года.
Решили: утвердить результаты школьного этапа всероссийской олимпиады по русскому языку 2022 года.</t>
  </si>
  <si>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</si>
  <si>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</si>
  <si>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</si>
  <si>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</si>
  <si>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</si>
  <si>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</si>
  <si>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>Задание1</t>
  </si>
  <si>
    <t>Задание2</t>
  </si>
  <si>
    <t>Задание3</t>
  </si>
  <si>
    <t>Задание4</t>
  </si>
  <si>
    <t>Задание5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</si>
  <si>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</si>
  <si>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</si>
  <si>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</si>
  <si>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</si>
  <si>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</si>
  <si>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</si>
  <si>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</si>
  <si>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Всего (MAX43)</t>
  </si>
  <si>
    <t>Апелляция</t>
  </si>
  <si>
    <t xml:space="preserve">Итого 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</si>
  <si>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</si>
  <si>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</si>
  <si>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</si>
  <si>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Русский язык</t>
  </si>
  <si>
    <t>Ивантеевский</t>
  </si>
  <si>
    <t>нет</t>
  </si>
  <si>
    <t>участник</t>
  </si>
  <si>
    <t>победитель</t>
  </si>
  <si>
    <t>призер</t>
  </si>
  <si>
    <t>Шамаев Тимофей Антонович</t>
  </si>
  <si>
    <t>МОУ "СОШ п.Знаменский</t>
  </si>
  <si>
    <t>Замеженина Елена Сергеевна</t>
  </si>
  <si>
    <t>Шангов Андрей Евгеньевич</t>
  </si>
  <si>
    <t>Чабаненко Ульяна Александровна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</si>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</sst>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</font>
    <font>
      <sz val="12"/>
      <name val="Times New Roman"/>
    </font>
    <font>
      <b/>
      <sz val="12"/>
      <name val="Times New Roman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0" fillId="0" borderId="5" xfId="0" applyBorder="1"/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2" borderId="2" xfId="0" applyFont="1" applyFill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G960"/>
  <sheetViews>
    <sheetView tabSelected="1" zoomScale="85" zoomScaleNormal="85" workbookViewId="0">
      <pane ySplit="3" topLeftCell="A4" activePane="bottomLeft" state="frozen"/>
      <selection activeCell="T4" sqref="T4:T142"/>
      <selection pane="bottomLeft" activeCell="X7" sqref="X7:X23"/>
    </sheetView>
  </sheetViews>
  <sheetFormatPr defaultColWidth="14.44140625" defaultRowHeight="15.75" customHeight="1" x14ac:dyDescent="0.25"/>
  <cols>
    <col min="1" max="1" width="16.109375" customWidth="1"/>
    <col min="2" max="2" width="7.88671875" bestFit="1" customWidth="1"/>
    <col min="3" max="3" width="21.5546875" customWidth="1"/>
    <col min="4" max="4" width="37" customWidth="1"/>
    <col min="5" max="5" width="72.5546875" customWidth="1"/>
    <col min="6" max="6" width="7.6640625" bestFit="1" customWidth="1"/>
    <col min="7" max="7" width="10.6640625" customWidth="1"/>
    <col min="8" max="8" width="10.44140625" customWidth="1"/>
    <col min="9" max="9" width="10.88671875" customWidth="1"/>
    <col min="10" max="10" width="10.33203125" customWidth="1"/>
    <col min="11" max="11" width="11.33203125" customWidth="1"/>
    <col min="12" max="12" width="11" customWidth="1"/>
    <col min="13" max="13" width="12.109375" customWidth="1"/>
    <col min="14" max="14" width="11.44140625" customWidth="1"/>
    <col min="15" max="15" width="12.109375" customWidth="1"/>
    <col min="16" max="16" width="12" customWidth="1"/>
    <col min="17" max="17" width="13.109375" customWidth="1"/>
    <col min="18" max="18" width="12.109375" customWidth="1"/>
    <col min="19" max="19" width="12.6640625" customWidth="1"/>
    <col min="20" max="20" width="13.44140625" customWidth="1"/>
    <col min="21" max="21" width="10" bestFit="1" customWidth="1"/>
    <col min="24" max="24" width="43.33203125" style="1" customWidth="1"/>
    <col min="25" max="33" width="14.44140625" style="2"/>
  </cols>
  <sheetData>
    <row r="1" spans="1:24" ht="15.6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</row>
    <row r="2" spans="1:24" ht="68.25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s="12" customFormat="1" ht="78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4" t="s">
        <v>20</v>
      </c>
      <c r="T3" s="5" t="s">
        <v>21</v>
      </c>
      <c r="U3" s="4" t="s">
        <v>22</v>
      </c>
      <c r="V3" s="3" t="s">
        <v>23</v>
      </c>
      <c r="W3" s="6" t="s">
        <v>24</v>
      </c>
      <c r="X3" s="3" t="s">
        <v>25</v>
      </c>
    </row>
    <row r="4" spans="1:24" s="13" customFormat="1" ht="15.75" customHeight="1" x14ac:dyDescent="0.25">
      <c r="A4" s="8" t="s">
        <v>26</v>
      </c>
      <c r="B4" s="9">
        <v>9</v>
      </c>
      <c r="C4" s="8" t="s">
        <v>27</v>
      </c>
      <c r="D4" s="9" t="s">
        <v>36</v>
      </c>
      <c r="E4" s="8" t="s">
        <v>37</v>
      </c>
      <c r="F4" s="9">
        <v>4</v>
      </c>
      <c r="G4" s="8">
        <v>1</v>
      </c>
      <c r="H4" s="9">
        <v>0</v>
      </c>
      <c r="I4" s="8">
        <v>3</v>
      </c>
      <c r="J4" s="9">
        <v>4</v>
      </c>
      <c r="K4" s="8">
        <v>2</v>
      </c>
      <c r="L4" s="9">
        <v>1</v>
      </c>
      <c r="M4" s="8">
        <v>2</v>
      </c>
      <c r="N4" s="9">
        <v>3</v>
      </c>
      <c r="O4" s="8">
        <v>4</v>
      </c>
      <c r="P4" s="9">
        <v>4.5</v>
      </c>
      <c r="Q4" s="8">
        <v>4</v>
      </c>
      <c r="R4" s="9">
        <v>5</v>
      </c>
      <c r="S4" s="8">
        <v>43</v>
      </c>
      <c r="T4" s="9" t="s">
        <v>28</v>
      </c>
      <c r="U4" s="8">
        <f t="shared" ref="U4:U6" si="0">SUM(G4:R4)</f>
        <v>33.5</v>
      </c>
      <c r="V4" s="9" t="s">
        <v>30</v>
      </c>
      <c r="W4" s="8">
        <v>6</v>
      </c>
      <c r="X4" s="9" t="s">
        <v>34</v>
      </c>
    </row>
    <row r="5" spans="1:24" s="13" customFormat="1" ht="15.75" customHeight="1" x14ac:dyDescent="0.25">
      <c r="A5" s="8" t="s">
        <v>26</v>
      </c>
      <c r="B5" s="9">
        <v>15</v>
      </c>
      <c r="C5" s="8" t="s">
        <v>27</v>
      </c>
      <c r="D5" s="9" t="s">
        <v>32</v>
      </c>
      <c r="E5" s="8" t="s">
        <v>33</v>
      </c>
      <c r="F5" s="9">
        <v>4</v>
      </c>
      <c r="G5" s="8">
        <v>2</v>
      </c>
      <c r="H5" s="9">
        <v>0</v>
      </c>
      <c r="I5" s="8">
        <v>5</v>
      </c>
      <c r="J5" s="9">
        <v>3.5</v>
      </c>
      <c r="K5" s="8">
        <v>2.5</v>
      </c>
      <c r="L5" s="9">
        <v>0</v>
      </c>
      <c r="M5" s="8">
        <v>2</v>
      </c>
      <c r="N5" s="9">
        <v>3</v>
      </c>
      <c r="O5" s="8">
        <v>3</v>
      </c>
      <c r="P5" s="9">
        <v>4</v>
      </c>
      <c r="Q5" s="8">
        <v>2</v>
      </c>
      <c r="R5" s="9">
        <v>0</v>
      </c>
      <c r="S5" s="8">
        <v>43</v>
      </c>
      <c r="T5" s="9" t="s">
        <v>28</v>
      </c>
      <c r="U5" s="8">
        <f t="shared" si="0"/>
        <v>27</v>
      </c>
      <c r="V5" s="9" t="s">
        <v>31</v>
      </c>
      <c r="W5" s="8">
        <v>11</v>
      </c>
      <c r="X5" s="9" t="s">
        <v>34</v>
      </c>
    </row>
    <row r="6" spans="1:24" s="13" customFormat="1" ht="15.75" customHeight="1" x14ac:dyDescent="0.25">
      <c r="A6" s="8" t="s">
        <v>26</v>
      </c>
      <c r="B6" s="9">
        <v>32</v>
      </c>
      <c r="C6" s="9" t="s">
        <v>27</v>
      </c>
      <c r="D6" s="9" t="s">
        <v>35</v>
      </c>
      <c r="E6" s="9" t="s">
        <v>33</v>
      </c>
      <c r="F6" s="9">
        <v>4</v>
      </c>
      <c r="G6" s="10">
        <v>2</v>
      </c>
      <c r="H6" s="11">
        <v>0</v>
      </c>
      <c r="I6" s="11">
        <v>5</v>
      </c>
      <c r="J6" s="11">
        <v>4</v>
      </c>
      <c r="K6" s="11">
        <v>0</v>
      </c>
      <c r="L6" s="11">
        <v>1</v>
      </c>
      <c r="M6" s="11">
        <v>2</v>
      </c>
      <c r="N6" s="11">
        <v>0</v>
      </c>
      <c r="O6" s="11">
        <v>0</v>
      </c>
      <c r="P6" s="11">
        <v>2</v>
      </c>
      <c r="Q6" s="11">
        <v>2</v>
      </c>
      <c r="R6" s="11">
        <v>0</v>
      </c>
      <c r="S6" s="8">
        <v>43</v>
      </c>
      <c r="T6" s="9" t="s">
        <v>28</v>
      </c>
      <c r="U6" s="8">
        <f t="shared" si="0"/>
        <v>18</v>
      </c>
      <c r="V6" s="9" t="s">
        <v>29</v>
      </c>
      <c r="W6" s="9">
        <v>22</v>
      </c>
      <c r="X6" s="9" t="s">
        <v>34</v>
      </c>
    </row>
    <row r="7" spans="1:24" ht="15.75" customHeight="1" x14ac:dyDescent="0.25">
      <c r="W7" s="2"/>
      <c r="X7" s="2"/>
    </row>
    <row r="8" spans="1:24" ht="15.75" customHeight="1" x14ac:dyDescent="0.25">
      <c r="W8" s="2"/>
      <c r="X8" s="2"/>
    </row>
    <row r="9" spans="1:24" ht="15.75" customHeight="1" x14ac:dyDescent="0.25">
      <c r="W9" s="2"/>
      <c r="X9" s="2"/>
    </row>
    <row r="10" spans="1:24" ht="15.75" customHeight="1" x14ac:dyDescent="0.25">
      <c r="W10" s="2"/>
      <c r="X10" s="2"/>
    </row>
    <row r="11" spans="1:24" ht="15.75" customHeight="1" x14ac:dyDescent="0.25">
      <c r="W11" s="2"/>
      <c r="X11" s="2"/>
    </row>
    <row r="12" spans="1:24" ht="15.75" customHeight="1" x14ac:dyDescent="0.25">
      <c r="W12" s="2"/>
      <c r="X12" s="2"/>
    </row>
    <row r="13" spans="1:24" ht="15.75" customHeight="1" x14ac:dyDescent="0.25">
      <c r="W13" s="2"/>
      <c r="X13" s="2"/>
    </row>
    <row r="14" spans="1:24" ht="15.75" customHeight="1" x14ac:dyDescent="0.25">
      <c r="W14" s="2"/>
      <c r="X14" s="2"/>
    </row>
    <row r="15" spans="1:24" ht="15.75" customHeight="1" x14ac:dyDescent="0.25">
      <c r="W15" s="2"/>
      <c r="X15" s="2"/>
    </row>
    <row r="16" spans="1:24" ht="15.75" customHeight="1" x14ac:dyDescent="0.25">
      <c r="W16" s="2"/>
      <c r="X16" s="2"/>
    </row>
    <row r="17" spans="23:24" ht="15.75" customHeight="1" x14ac:dyDescent="0.25">
      <c r="W17" s="2"/>
      <c r="X17" s="2"/>
    </row>
    <row r="18" spans="23:24" ht="15.75" customHeight="1" x14ac:dyDescent="0.25">
      <c r="W18" s="2"/>
      <c r="X18" s="2"/>
    </row>
    <row r="19" spans="23:24" ht="15.75" customHeight="1" x14ac:dyDescent="0.25">
      <c r="W19" s="2"/>
      <c r="X19" s="2"/>
    </row>
    <row r="20" spans="23:24" ht="15.75" customHeight="1" x14ac:dyDescent="0.25">
      <c r="W20" s="2"/>
      <c r="X20" s="2"/>
    </row>
    <row r="21" spans="23:24" ht="15.75" customHeight="1" x14ac:dyDescent="0.25">
      <c r="W21" s="2"/>
      <c r="X21" s="2"/>
    </row>
    <row r="22" spans="23:24" ht="15.75" customHeight="1" x14ac:dyDescent="0.25">
      <c r="W22" s="2"/>
      <c r="X22" s="2"/>
    </row>
    <row r="23" spans="23:24" ht="15.75" customHeight="1" x14ac:dyDescent="0.25">
      <c r="W23" s="2"/>
      <c r="X23" s="2"/>
    </row>
    <row r="24" spans="23:24" ht="15.75" customHeight="1" x14ac:dyDescent="0.25">
      <c r="W24" s="2"/>
      <c r="X24" s="2"/>
    </row>
    <row r="25" spans="23:24" ht="15.75" customHeight="1" x14ac:dyDescent="0.25">
      <c r="W25" s="2"/>
      <c r="X25" s="2"/>
    </row>
    <row r="26" spans="23:24" ht="15.75" customHeight="1" x14ac:dyDescent="0.25">
      <c r="W26" s="2"/>
      <c r="X26" s="2"/>
    </row>
    <row r="27" spans="23:24" ht="15.75" customHeight="1" x14ac:dyDescent="0.25">
      <c r="W27" s="2"/>
      <c r="X27" s="2"/>
    </row>
    <row r="28" spans="23:24" ht="15.75" customHeight="1" x14ac:dyDescent="0.25">
      <c r="W28" s="2"/>
      <c r="X28" s="2"/>
    </row>
    <row r="29" spans="23:24" ht="15.75" customHeight="1" x14ac:dyDescent="0.25">
      <c r="W29" s="2"/>
      <c r="X29" s="2"/>
    </row>
    <row r="30" spans="23:24" ht="15.75" customHeight="1" x14ac:dyDescent="0.25">
      <c r="W30" s="2"/>
      <c r="X30" s="2"/>
    </row>
    <row r="31" spans="23:24" ht="15.75" customHeight="1" x14ac:dyDescent="0.25">
      <c r="W31" s="2"/>
      <c r="X31" s="2"/>
    </row>
    <row r="32" spans="23:24" ht="15.75" customHeight="1" x14ac:dyDescent="0.25">
      <c r="W32" s="2"/>
      <c r="X32" s="2"/>
    </row>
    <row r="33" spans="23:24" ht="15.75" customHeight="1" x14ac:dyDescent="0.25">
      <c r="W33" s="2"/>
      <c r="X33" s="2"/>
    </row>
    <row r="34" spans="23:24" ht="15.75" customHeight="1" x14ac:dyDescent="0.25">
      <c r="W34" s="2"/>
      <c r="X34" s="2"/>
    </row>
    <row r="35" spans="23:24" ht="15.75" customHeight="1" x14ac:dyDescent="0.25">
      <c r="W35" s="2"/>
      <c r="X35" s="2"/>
    </row>
    <row r="36" spans="23:24" ht="15.75" customHeight="1" x14ac:dyDescent="0.25">
      <c r="W36" s="2"/>
      <c r="X36" s="2"/>
    </row>
    <row r="37" spans="23:24" ht="15.75" customHeight="1" x14ac:dyDescent="0.25">
      <c r="W37" s="2"/>
      <c r="X37" s="2"/>
    </row>
    <row r="38" spans="23:24" ht="15.75" customHeight="1" x14ac:dyDescent="0.25">
      <c r="W38" s="2"/>
      <c r="X38" s="2"/>
    </row>
    <row r="39" spans="23:24" ht="15.75" customHeight="1" x14ac:dyDescent="0.25">
      <c r="W39" s="2"/>
      <c r="X39" s="2"/>
    </row>
    <row r="40" spans="23:24" ht="15.75" customHeight="1" x14ac:dyDescent="0.25">
      <c r="W40" s="2"/>
      <c r="X40" s="2"/>
    </row>
    <row r="41" spans="23:24" ht="15.75" customHeight="1" x14ac:dyDescent="0.25">
      <c r="W41" s="2"/>
      <c r="X41" s="2"/>
    </row>
    <row r="42" spans="23:24" ht="15.75" customHeight="1" x14ac:dyDescent="0.25">
      <c r="W42" s="2"/>
      <c r="X42" s="2"/>
    </row>
    <row r="43" spans="23:24" ht="15.75" customHeight="1" x14ac:dyDescent="0.25">
      <c r="W43" s="2"/>
      <c r="X43" s="2"/>
    </row>
    <row r="44" spans="23:24" ht="15.75" customHeight="1" x14ac:dyDescent="0.25">
      <c r="W44" s="2"/>
      <c r="X44" s="2"/>
    </row>
    <row r="45" spans="23:24" ht="15.75" customHeight="1" x14ac:dyDescent="0.25">
      <c r="W45" s="2"/>
      <c r="X45" s="2"/>
    </row>
    <row r="46" spans="23:24" ht="15.75" customHeight="1" x14ac:dyDescent="0.25">
      <c r="W46" s="2"/>
      <c r="X46" s="2"/>
    </row>
    <row r="47" spans="23:24" ht="15.75" customHeight="1" x14ac:dyDescent="0.25">
      <c r="W47" s="2"/>
      <c r="X47" s="2"/>
    </row>
    <row r="48" spans="23:24" ht="15.75" customHeight="1" x14ac:dyDescent="0.25">
      <c r="W48" s="2"/>
      <c r="X48" s="2"/>
    </row>
    <row r="49" spans="23:24" ht="15.75" customHeight="1" x14ac:dyDescent="0.25">
      <c r="W49" s="2"/>
      <c r="X49" s="2"/>
    </row>
    <row r="50" spans="23:24" ht="15.75" customHeight="1" x14ac:dyDescent="0.25">
      <c r="W50" s="2"/>
      <c r="X50" s="2"/>
    </row>
    <row r="51" spans="23:24" ht="15.75" customHeight="1" x14ac:dyDescent="0.25">
      <c r="W51" s="2"/>
      <c r="X51" s="2"/>
    </row>
    <row r="52" spans="23:24" ht="15.75" customHeight="1" x14ac:dyDescent="0.25">
      <c r="W52" s="2"/>
      <c r="X52" s="2"/>
    </row>
    <row r="53" spans="23:24" ht="15.75" customHeight="1" x14ac:dyDescent="0.25">
      <c r="W53" s="2"/>
      <c r="X53" s="2"/>
    </row>
    <row r="54" spans="23:24" ht="15.75" customHeight="1" x14ac:dyDescent="0.25">
      <c r="W54" s="2"/>
      <c r="X54" s="2"/>
    </row>
    <row r="55" spans="23:24" ht="15.75" customHeight="1" x14ac:dyDescent="0.25">
      <c r="W55" s="2"/>
      <c r="X55" s="2"/>
    </row>
    <row r="56" spans="23:24" ht="15.75" customHeight="1" x14ac:dyDescent="0.25">
      <c r="W56" s="2"/>
      <c r="X56" s="2"/>
    </row>
    <row r="57" spans="23:24" ht="15.75" customHeight="1" x14ac:dyDescent="0.25">
      <c r="W57" s="2"/>
      <c r="X57" s="2"/>
    </row>
    <row r="58" spans="23:24" ht="15.75" customHeight="1" x14ac:dyDescent="0.25">
      <c r="W58" s="2"/>
      <c r="X58" s="2"/>
    </row>
    <row r="59" spans="23:24" ht="15.75" customHeight="1" x14ac:dyDescent="0.25">
      <c r="W59" s="2"/>
      <c r="X59" s="2"/>
    </row>
    <row r="60" spans="23:24" ht="15.75" customHeight="1" x14ac:dyDescent="0.25">
      <c r="W60" s="2"/>
      <c r="X60" s="2"/>
    </row>
    <row r="61" spans="23:24" ht="15.75" customHeight="1" x14ac:dyDescent="0.25">
      <c r="W61" s="2"/>
      <c r="X61" s="2"/>
    </row>
    <row r="62" spans="23:24" ht="15.75" customHeight="1" x14ac:dyDescent="0.25">
      <c r="W62" s="2"/>
      <c r="X62" s="2"/>
    </row>
    <row r="63" spans="23:24" ht="15.75" customHeight="1" x14ac:dyDescent="0.25">
      <c r="W63" s="2"/>
      <c r="X63" s="2"/>
    </row>
    <row r="64" spans="23:24" ht="15.75" customHeight="1" x14ac:dyDescent="0.25">
      <c r="W64" s="2"/>
      <c r="X64" s="2"/>
    </row>
    <row r="65" spans="23:24" ht="15.75" customHeight="1" x14ac:dyDescent="0.25">
      <c r="W65" s="2"/>
      <c r="X65" s="2"/>
    </row>
    <row r="66" spans="23:24" ht="15.75" customHeight="1" x14ac:dyDescent="0.25">
      <c r="W66" s="2"/>
      <c r="X66" s="2"/>
    </row>
    <row r="67" spans="23:24" ht="15.75" customHeight="1" x14ac:dyDescent="0.25">
      <c r="W67" s="2"/>
      <c r="X67" s="2"/>
    </row>
    <row r="68" spans="23:24" ht="15.75" customHeight="1" x14ac:dyDescent="0.25">
      <c r="W68" s="2"/>
      <c r="X68" s="2"/>
    </row>
    <row r="69" spans="23:24" ht="15.75" customHeight="1" x14ac:dyDescent="0.25">
      <c r="W69" s="2"/>
      <c r="X69" s="2"/>
    </row>
    <row r="70" spans="23:24" ht="15.75" customHeight="1" x14ac:dyDescent="0.25">
      <c r="W70" s="2"/>
      <c r="X70" s="2"/>
    </row>
    <row r="71" spans="23:24" ht="15.75" customHeight="1" x14ac:dyDescent="0.25">
      <c r="W71" s="2"/>
      <c r="X71" s="2"/>
    </row>
    <row r="72" spans="23:24" ht="15.75" customHeight="1" x14ac:dyDescent="0.25">
      <c r="W72" s="2"/>
      <c r="X72" s="2"/>
    </row>
    <row r="73" spans="23:24" ht="15.75" customHeight="1" x14ac:dyDescent="0.25">
      <c r="W73" s="2"/>
      <c r="X73" s="2"/>
    </row>
    <row r="74" spans="23:24" ht="15.75" customHeight="1" x14ac:dyDescent="0.25">
      <c r="W74" s="2"/>
      <c r="X74" s="2"/>
    </row>
    <row r="75" spans="23:24" ht="15.75" customHeight="1" x14ac:dyDescent="0.25">
      <c r="W75" s="2"/>
      <c r="X75" s="2"/>
    </row>
    <row r="76" spans="23:24" ht="15.75" customHeight="1" x14ac:dyDescent="0.25">
      <c r="W76" s="2"/>
      <c r="X76" s="2"/>
    </row>
    <row r="77" spans="23:24" ht="15.75" customHeight="1" x14ac:dyDescent="0.25">
      <c r="W77" s="2"/>
      <c r="X77" s="2"/>
    </row>
    <row r="78" spans="23:24" ht="15.75" customHeight="1" x14ac:dyDescent="0.25">
      <c r="W78" s="2"/>
      <c r="X78" s="2"/>
    </row>
    <row r="79" spans="23:24" ht="15.75" customHeight="1" x14ac:dyDescent="0.25">
      <c r="W79" s="2"/>
      <c r="X79" s="2"/>
    </row>
    <row r="80" spans="23:24" ht="15.75" customHeight="1" x14ac:dyDescent="0.25">
      <c r="W80" s="2"/>
      <c r="X80" s="2"/>
    </row>
    <row r="81" spans="23:24" ht="15.75" customHeight="1" x14ac:dyDescent="0.25">
      <c r="W81" s="2"/>
      <c r="X81" s="2"/>
    </row>
    <row r="82" spans="23:24" ht="15.75" customHeight="1" x14ac:dyDescent="0.25">
      <c r="W82" s="2"/>
      <c r="X82" s="2"/>
    </row>
    <row r="83" spans="23:24" ht="15.75" customHeight="1" x14ac:dyDescent="0.25">
      <c r="W83" s="2"/>
      <c r="X83" s="2"/>
    </row>
    <row r="84" spans="23:24" ht="15.75" customHeight="1" x14ac:dyDescent="0.25">
      <c r="W84" s="2"/>
      <c r="X84" s="2"/>
    </row>
    <row r="85" spans="23:24" ht="15.75" customHeight="1" x14ac:dyDescent="0.25">
      <c r="W85" s="2"/>
      <c r="X85" s="2"/>
    </row>
    <row r="86" spans="23:24" ht="15.75" customHeight="1" x14ac:dyDescent="0.25">
      <c r="W86" s="2"/>
      <c r="X86" s="2"/>
    </row>
    <row r="87" spans="23:24" ht="15.75" customHeight="1" x14ac:dyDescent="0.25">
      <c r="W87" s="2"/>
      <c r="X87" s="2"/>
    </row>
    <row r="88" spans="23:24" ht="15.75" customHeight="1" x14ac:dyDescent="0.25">
      <c r="W88" s="2"/>
      <c r="X88" s="2"/>
    </row>
    <row r="89" spans="23:24" ht="15.75" customHeight="1" x14ac:dyDescent="0.25">
      <c r="W89" s="2"/>
      <c r="X89" s="2"/>
    </row>
    <row r="90" spans="23:24" ht="15.75" customHeight="1" x14ac:dyDescent="0.25">
      <c r="W90" s="2"/>
      <c r="X90" s="2"/>
    </row>
    <row r="91" spans="23:24" ht="15.75" customHeight="1" x14ac:dyDescent="0.25">
      <c r="W91" s="2"/>
      <c r="X91" s="2"/>
    </row>
    <row r="92" spans="23:24" ht="15.75" customHeight="1" x14ac:dyDescent="0.25">
      <c r="W92" s="2"/>
      <c r="X92" s="2"/>
    </row>
    <row r="93" spans="23:24" ht="15.75" customHeight="1" x14ac:dyDescent="0.25">
      <c r="W93" s="2"/>
      <c r="X93" s="2"/>
    </row>
    <row r="94" spans="23:24" ht="15.75" customHeight="1" x14ac:dyDescent="0.25">
      <c r="W94" s="2"/>
      <c r="X94" s="2"/>
    </row>
    <row r="95" spans="23:24" ht="15.75" customHeight="1" x14ac:dyDescent="0.25">
      <c r="W95" s="2"/>
      <c r="X95" s="2"/>
    </row>
    <row r="96" spans="23:24" ht="15.75" customHeight="1" x14ac:dyDescent="0.25">
      <c r="W96" s="2"/>
      <c r="X96" s="2"/>
    </row>
    <row r="97" spans="23:24" ht="15.75" customHeight="1" x14ac:dyDescent="0.25">
      <c r="W97" s="2"/>
      <c r="X97" s="2"/>
    </row>
    <row r="98" spans="23:24" ht="15.75" customHeight="1" x14ac:dyDescent="0.25">
      <c r="W98" s="2"/>
      <c r="X98" s="2"/>
    </row>
    <row r="99" spans="23:24" ht="15.75" customHeight="1" x14ac:dyDescent="0.25">
      <c r="W99" s="2"/>
      <c r="X99" s="2"/>
    </row>
    <row r="100" spans="23:24" ht="15.75" customHeight="1" x14ac:dyDescent="0.25">
      <c r="W100" s="2"/>
      <c r="X100" s="2"/>
    </row>
    <row r="101" spans="23:24" ht="15.75" customHeight="1" x14ac:dyDescent="0.25">
      <c r="W101" s="2"/>
      <c r="X101" s="2"/>
    </row>
    <row r="102" spans="23:24" ht="15.75" customHeight="1" x14ac:dyDescent="0.25">
      <c r="W102" s="2"/>
      <c r="X102" s="2"/>
    </row>
    <row r="103" spans="23:24" ht="15.75" customHeight="1" x14ac:dyDescent="0.25">
      <c r="W103" s="2"/>
      <c r="X103" s="2"/>
    </row>
    <row r="104" spans="23:24" ht="15.75" customHeight="1" x14ac:dyDescent="0.25">
      <c r="W104" s="2"/>
      <c r="X104" s="2"/>
    </row>
    <row r="105" spans="23:24" ht="15.75" customHeight="1" x14ac:dyDescent="0.25">
      <c r="W105" s="2"/>
      <c r="X105" s="2"/>
    </row>
    <row r="106" spans="23:24" ht="15.75" customHeight="1" x14ac:dyDescent="0.25">
      <c r="W106" s="2"/>
      <c r="X106" s="2"/>
    </row>
    <row r="107" spans="23:24" ht="15.75" customHeight="1" x14ac:dyDescent="0.25">
      <c r="W107" s="2"/>
      <c r="X107" s="2"/>
    </row>
    <row r="108" spans="23:24" ht="15.75" customHeight="1" x14ac:dyDescent="0.25">
      <c r="W108" s="2"/>
      <c r="X108" s="2"/>
    </row>
    <row r="109" spans="23:24" ht="15.75" customHeight="1" x14ac:dyDescent="0.25">
      <c r="W109" s="2"/>
      <c r="X109" s="2"/>
    </row>
    <row r="110" spans="23:24" ht="15.75" customHeight="1" x14ac:dyDescent="0.25">
      <c r="W110" s="2"/>
      <c r="X110" s="2"/>
    </row>
    <row r="111" spans="23:24" ht="15.75" customHeight="1" x14ac:dyDescent="0.25">
      <c r="W111" s="2"/>
      <c r="X111" s="2"/>
    </row>
    <row r="112" spans="23:24" ht="15.75" customHeight="1" x14ac:dyDescent="0.25">
      <c r="W112" s="2"/>
      <c r="X112" s="2"/>
    </row>
    <row r="113" spans="23:24" ht="15.75" customHeight="1" x14ac:dyDescent="0.25">
      <c r="W113" s="2"/>
      <c r="X113" s="2"/>
    </row>
    <row r="114" spans="23:24" ht="15.75" customHeight="1" x14ac:dyDescent="0.25">
      <c r="W114" s="2"/>
      <c r="X114" s="2"/>
    </row>
    <row r="115" spans="23:24" ht="15.75" customHeight="1" x14ac:dyDescent="0.25">
      <c r="W115" s="2"/>
      <c r="X115" s="2"/>
    </row>
    <row r="116" spans="23:24" ht="15.75" customHeight="1" x14ac:dyDescent="0.25">
      <c r="W116" s="2"/>
      <c r="X116" s="2"/>
    </row>
    <row r="117" spans="23:24" ht="15.75" customHeight="1" x14ac:dyDescent="0.25">
      <c r="W117" s="2"/>
      <c r="X117" s="2"/>
    </row>
    <row r="118" spans="23:24" ht="15.75" customHeight="1" x14ac:dyDescent="0.25">
      <c r="W118" s="2"/>
      <c r="X118" s="2"/>
    </row>
    <row r="119" spans="23:24" ht="15.75" customHeight="1" x14ac:dyDescent="0.25">
      <c r="W119" s="2"/>
      <c r="X119" s="2"/>
    </row>
    <row r="120" spans="23:24" ht="15.75" customHeight="1" x14ac:dyDescent="0.25">
      <c r="W120" s="2"/>
      <c r="X120" s="2"/>
    </row>
    <row r="121" spans="23:24" ht="15.75" customHeight="1" x14ac:dyDescent="0.25">
      <c r="W121" s="2"/>
      <c r="X121" s="2"/>
    </row>
    <row r="122" spans="23:24" ht="15.75" customHeight="1" x14ac:dyDescent="0.25">
      <c r="W122" s="2"/>
      <c r="X122" s="2"/>
    </row>
    <row r="123" spans="23:24" ht="15.75" customHeight="1" x14ac:dyDescent="0.25">
      <c r="W123" s="2"/>
      <c r="X123" s="2"/>
    </row>
    <row r="124" spans="23:24" ht="15.75" customHeight="1" x14ac:dyDescent="0.25">
      <c r="W124" s="2"/>
      <c r="X124" s="2"/>
    </row>
    <row r="125" spans="23:24" ht="15.75" customHeight="1" x14ac:dyDescent="0.25">
      <c r="W125" s="2"/>
      <c r="X125" s="2"/>
    </row>
    <row r="126" spans="23:24" ht="15.75" customHeight="1" x14ac:dyDescent="0.25">
      <c r="W126" s="2"/>
      <c r="X126" s="2"/>
    </row>
    <row r="127" spans="23:24" ht="15.75" customHeight="1" x14ac:dyDescent="0.25">
      <c r="W127" s="2"/>
      <c r="X127" s="2"/>
    </row>
    <row r="128" spans="23:24" ht="15.75" customHeight="1" x14ac:dyDescent="0.25">
      <c r="W128" s="2"/>
      <c r="X128" s="2"/>
    </row>
    <row r="129" spans="23:24" ht="15.75" customHeight="1" x14ac:dyDescent="0.25">
      <c r="W129" s="2"/>
      <c r="X129" s="2"/>
    </row>
    <row r="130" spans="23:24" ht="15.75" customHeight="1" x14ac:dyDescent="0.25">
      <c r="W130" s="2"/>
      <c r="X130" s="2"/>
    </row>
    <row r="131" spans="23:24" ht="15.75" customHeight="1" x14ac:dyDescent="0.25">
      <c r="W131" s="2"/>
      <c r="X131" s="2"/>
    </row>
    <row r="132" spans="23:24" ht="15.75" customHeight="1" x14ac:dyDescent="0.25">
      <c r="W132" s="2"/>
      <c r="X132" s="2"/>
    </row>
    <row r="133" spans="23:24" ht="15.75" customHeight="1" x14ac:dyDescent="0.25">
      <c r="W133" s="2"/>
      <c r="X133" s="2"/>
    </row>
    <row r="134" spans="23:24" ht="15.75" customHeight="1" x14ac:dyDescent="0.25">
      <c r="W134" s="2"/>
      <c r="X134" s="2"/>
    </row>
    <row r="135" spans="23:24" ht="15.75" customHeight="1" x14ac:dyDescent="0.25">
      <c r="W135" s="2"/>
      <c r="X135" s="2"/>
    </row>
    <row r="136" spans="23:24" ht="15.75" customHeight="1" x14ac:dyDescent="0.25">
      <c r="W136" s="2"/>
      <c r="X136" s="2"/>
    </row>
    <row r="137" spans="23:24" ht="15.75" customHeight="1" x14ac:dyDescent="0.25">
      <c r="W137" s="2"/>
      <c r="X137" s="2"/>
    </row>
    <row r="138" spans="23:24" ht="15.75" customHeight="1" x14ac:dyDescent="0.25">
      <c r="W138" s="2"/>
      <c r="X138" s="2"/>
    </row>
    <row r="139" spans="23:24" ht="15.75" customHeight="1" x14ac:dyDescent="0.25">
      <c r="W139" s="2"/>
      <c r="X139" s="2"/>
    </row>
    <row r="140" spans="23:24" ht="15.75" customHeight="1" x14ac:dyDescent="0.25">
      <c r="W140" s="2"/>
      <c r="X140" s="2"/>
    </row>
    <row r="141" spans="23:24" ht="15.75" customHeight="1" x14ac:dyDescent="0.25">
      <c r="W141" s="2"/>
      <c r="X141" s="2"/>
    </row>
    <row r="142" spans="23:24" ht="15.75" customHeight="1" x14ac:dyDescent="0.25">
      <c r="W142" s="2"/>
      <c r="X142" s="2"/>
    </row>
    <row r="143" spans="23:24" ht="15.75" customHeight="1" x14ac:dyDescent="0.25">
      <c r="W143" s="2"/>
      <c r="X143" s="2"/>
    </row>
    <row r="144" spans="23:24" ht="15.75" customHeight="1" x14ac:dyDescent="0.25">
      <c r="W144" s="2"/>
      <c r="X144" s="2"/>
    </row>
    <row r="145" spans="23:24" ht="15.75" customHeight="1" x14ac:dyDescent="0.25">
      <c r="W145" s="2"/>
      <c r="X145" s="2"/>
    </row>
    <row r="146" spans="23:24" ht="15.75" customHeight="1" x14ac:dyDescent="0.25">
      <c r="W146" s="2"/>
      <c r="X146" s="2"/>
    </row>
    <row r="147" spans="23:24" ht="15.75" customHeight="1" x14ac:dyDescent="0.25">
      <c r="W147" s="2"/>
      <c r="X147" s="2"/>
    </row>
    <row r="148" spans="23:24" ht="15.75" customHeight="1" x14ac:dyDescent="0.25">
      <c r="W148" s="2"/>
      <c r="X148" s="2"/>
    </row>
    <row r="149" spans="23:24" ht="15.75" customHeight="1" x14ac:dyDescent="0.25">
      <c r="W149" s="2"/>
      <c r="X149" s="2"/>
    </row>
    <row r="150" spans="23:24" ht="15.75" customHeight="1" x14ac:dyDescent="0.25">
      <c r="W150" s="2"/>
      <c r="X150" s="2"/>
    </row>
    <row r="151" spans="23:24" ht="15.75" customHeight="1" x14ac:dyDescent="0.25">
      <c r="W151" s="2"/>
      <c r="X151" s="2"/>
    </row>
    <row r="152" spans="23:24" ht="15.75" customHeight="1" x14ac:dyDescent="0.25">
      <c r="W152" s="2"/>
      <c r="X152" s="2"/>
    </row>
    <row r="153" spans="23:24" ht="15.75" customHeight="1" x14ac:dyDescent="0.25">
      <c r="W153" s="2"/>
      <c r="X153" s="2"/>
    </row>
    <row r="154" spans="23:24" ht="15.75" customHeight="1" x14ac:dyDescent="0.25">
      <c r="W154" s="2"/>
      <c r="X154" s="2"/>
    </row>
    <row r="155" spans="23:24" ht="15.75" customHeight="1" x14ac:dyDescent="0.25">
      <c r="W155" s="2"/>
      <c r="X155" s="2"/>
    </row>
    <row r="156" spans="23:24" ht="15.75" customHeight="1" x14ac:dyDescent="0.25">
      <c r="W156" s="2"/>
      <c r="X156" s="2"/>
    </row>
    <row r="157" spans="23:24" ht="15.75" customHeight="1" x14ac:dyDescent="0.25">
      <c r="W157" s="2"/>
      <c r="X157" s="2"/>
    </row>
    <row r="158" spans="23:24" ht="15.75" customHeight="1" x14ac:dyDescent="0.25">
      <c r="W158" s="2"/>
      <c r="X158" s="2"/>
    </row>
    <row r="159" spans="23:24" ht="15.75" customHeight="1" x14ac:dyDescent="0.25">
      <c r="W159" s="2"/>
      <c r="X159" s="2"/>
    </row>
    <row r="160" spans="23:24" ht="15.75" customHeight="1" x14ac:dyDescent="0.25">
      <c r="W160" s="2"/>
      <c r="X160" s="2"/>
    </row>
    <row r="161" spans="23:24" ht="15.75" customHeight="1" x14ac:dyDescent="0.25">
      <c r="W161" s="2"/>
      <c r="X161" s="2"/>
    </row>
    <row r="162" spans="23:24" ht="15.75" customHeight="1" x14ac:dyDescent="0.25">
      <c r="W162" s="2"/>
      <c r="X162" s="2"/>
    </row>
    <row r="163" spans="23:24" ht="15.75" customHeight="1" x14ac:dyDescent="0.25">
      <c r="W163" s="2"/>
      <c r="X163" s="2"/>
    </row>
    <row r="164" spans="23:24" ht="15.75" customHeight="1" x14ac:dyDescent="0.25">
      <c r="W164" s="2"/>
      <c r="X164" s="2"/>
    </row>
    <row r="165" spans="23:24" ht="15.75" customHeight="1" x14ac:dyDescent="0.25">
      <c r="W165" s="2"/>
      <c r="X165" s="2"/>
    </row>
    <row r="166" spans="23:24" ht="15.75" customHeight="1" x14ac:dyDescent="0.25">
      <c r="W166" s="2"/>
      <c r="X166" s="2"/>
    </row>
    <row r="167" spans="23:24" ht="15.75" customHeight="1" x14ac:dyDescent="0.25">
      <c r="W167" s="2"/>
      <c r="X167" s="2"/>
    </row>
    <row r="168" spans="23:24" ht="15.75" customHeight="1" x14ac:dyDescent="0.25">
      <c r="W168" s="2"/>
      <c r="X168" s="2"/>
    </row>
    <row r="169" spans="23:24" ht="15.75" customHeight="1" x14ac:dyDescent="0.25">
      <c r="W169" s="2"/>
      <c r="X169" s="2"/>
    </row>
    <row r="170" spans="23:24" ht="15.75" customHeight="1" x14ac:dyDescent="0.25">
      <c r="W170" s="2"/>
      <c r="X170" s="2"/>
    </row>
    <row r="171" spans="23:24" ht="15.75" customHeight="1" x14ac:dyDescent="0.25">
      <c r="W171" s="2"/>
      <c r="X171" s="2"/>
    </row>
    <row r="172" spans="23:24" ht="15.75" customHeight="1" x14ac:dyDescent="0.25">
      <c r="W172" s="2"/>
      <c r="X172" s="2"/>
    </row>
    <row r="173" spans="23:24" ht="15.75" customHeight="1" x14ac:dyDescent="0.25">
      <c r="W173" s="2"/>
      <c r="X173" s="2"/>
    </row>
    <row r="174" spans="23:24" ht="15.75" customHeight="1" x14ac:dyDescent="0.25">
      <c r="W174" s="2"/>
      <c r="X174" s="2"/>
    </row>
    <row r="175" spans="23:24" ht="15.75" customHeight="1" x14ac:dyDescent="0.25">
      <c r="W175" s="2"/>
      <c r="X175" s="2"/>
    </row>
    <row r="176" spans="23:24" ht="15.75" customHeight="1" x14ac:dyDescent="0.25">
      <c r="W176" s="2"/>
      <c r="X176" s="2"/>
    </row>
    <row r="177" spans="23:24" ht="15.75" customHeight="1" x14ac:dyDescent="0.25">
      <c r="W177" s="2"/>
      <c r="X177" s="2"/>
    </row>
    <row r="178" spans="23:24" ht="15.75" customHeight="1" x14ac:dyDescent="0.25">
      <c r="W178" s="2"/>
      <c r="X178" s="2"/>
    </row>
    <row r="179" spans="23:24" ht="15.75" customHeight="1" x14ac:dyDescent="0.25">
      <c r="W179" s="2"/>
      <c r="X179" s="2"/>
    </row>
    <row r="180" spans="23:24" ht="15.75" customHeight="1" x14ac:dyDescent="0.25">
      <c r="W180" s="2"/>
      <c r="X180" s="2"/>
    </row>
    <row r="181" spans="23:24" ht="15.75" customHeight="1" x14ac:dyDescent="0.25">
      <c r="W181" s="2"/>
      <c r="X181" s="2"/>
    </row>
    <row r="182" spans="23:24" ht="15.75" customHeight="1" x14ac:dyDescent="0.25">
      <c r="W182" s="2"/>
      <c r="X182" s="2"/>
    </row>
    <row r="183" spans="23:24" ht="15.75" customHeight="1" x14ac:dyDescent="0.25">
      <c r="W183" s="2"/>
      <c r="X183" s="2"/>
    </row>
    <row r="184" spans="23:24" ht="15.75" customHeight="1" x14ac:dyDescent="0.25">
      <c r="W184" s="2"/>
      <c r="X184" s="2"/>
    </row>
    <row r="185" spans="23:24" ht="15.75" customHeight="1" x14ac:dyDescent="0.25">
      <c r="W185" s="2"/>
      <c r="X185" s="2"/>
    </row>
    <row r="186" spans="23:24" ht="15.75" customHeight="1" x14ac:dyDescent="0.25">
      <c r="W186" s="2"/>
      <c r="X186" s="2"/>
    </row>
    <row r="187" spans="23:24" ht="15.75" customHeight="1" x14ac:dyDescent="0.25">
      <c r="W187" s="2"/>
      <c r="X187" s="2"/>
    </row>
    <row r="188" spans="23:24" ht="15.75" customHeight="1" x14ac:dyDescent="0.25">
      <c r="W188" s="2"/>
      <c r="X188" s="2"/>
    </row>
    <row r="189" spans="23:24" ht="15.75" customHeight="1" x14ac:dyDescent="0.25">
      <c r="W189" s="2"/>
      <c r="X189" s="2"/>
    </row>
    <row r="190" spans="23:24" ht="15.75" customHeight="1" x14ac:dyDescent="0.25">
      <c r="W190" s="2"/>
      <c r="X190" s="2"/>
    </row>
    <row r="191" spans="23:24" ht="15.75" customHeight="1" x14ac:dyDescent="0.25">
      <c r="W191" s="2"/>
      <c r="X191" s="2"/>
    </row>
    <row r="192" spans="23:24" ht="15.75" customHeight="1" x14ac:dyDescent="0.25">
      <c r="W192" s="2"/>
      <c r="X192" s="2"/>
    </row>
    <row r="193" spans="23:24" ht="15.75" customHeight="1" x14ac:dyDescent="0.25">
      <c r="W193" s="2"/>
      <c r="X193" s="2"/>
    </row>
    <row r="194" spans="23:24" ht="15.75" customHeight="1" x14ac:dyDescent="0.25">
      <c r="W194" s="2"/>
      <c r="X194" s="2"/>
    </row>
    <row r="195" spans="23:24" ht="15.75" customHeight="1" x14ac:dyDescent="0.25">
      <c r="W195" s="2"/>
      <c r="X195" s="2"/>
    </row>
    <row r="196" spans="23:24" ht="15.75" customHeight="1" x14ac:dyDescent="0.25">
      <c r="W196" s="2"/>
      <c r="X196" s="2"/>
    </row>
    <row r="197" spans="23:24" ht="15.75" customHeight="1" x14ac:dyDescent="0.25">
      <c r="W197" s="2"/>
      <c r="X197" s="2"/>
    </row>
    <row r="198" spans="23:24" ht="15.75" customHeight="1" x14ac:dyDescent="0.25">
      <c r="W198" s="2"/>
      <c r="X198" s="2"/>
    </row>
    <row r="199" spans="23:24" ht="15.75" customHeight="1" x14ac:dyDescent="0.25">
      <c r="W199" s="2"/>
      <c r="X199" s="2"/>
    </row>
    <row r="200" spans="23:24" ht="15.75" customHeight="1" x14ac:dyDescent="0.25">
      <c r="W200" s="2"/>
      <c r="X200" s="2"/>
    </row>
    <row r="201" spans="23:24" ht="15.75" customHeight="1" x14ac:dyDescent="0.25">
      <c r="W201" s="2"/>
      <c r="X201" s="2"/>
    </row>
    <row r="202" spans="23:24" ht="15.75" customHeight="1" x14ac:dyDescent="0.25">
      <c r="W202" s="2"/>
      <c r="X202" s="2"/>
    </row>
    <row r="203" spans="23:24" ht="15.75" customHeight="1" x14ac:dyDescent="0.25">
      <c r="W203" s="2"/>
      <c r="X203" s="2"/>
    </row>
    <row r="204" spans="23:24" ht="15.75" customHeight="1" x14ac:dyDescent="0.25">
      <c r="W204" s="2"/>
      <c r="X204" s="2"/>
    </row>
    <row r="205" spans="23:24" ht="15.75" customHeight="1" x14ac:dyDescent="0.25">
      <c r="W205" s="2"/>
      <c r="X205" s="2"/>
    </row>
    <row r="206" spans="23:24" ht="15.75" customHeight="1" x14ac:dyDescent="0.25">
      <c r="W206" s="2"/>
      <c r="X206" s="2"/>
    </row>
    <row r="207" spans="23:24" ht="15.75" customHeight="1" x14ac:dyDescent="0.25">
      <c r="W207" s="2"/>
      <c r="X207" s="2"/>
    </row>
    <row r="208" spans="23:24" ht="15.75" customHeight="1" x14ac:dyDescent="0.25">
      <c r="W208" s="2"/>
      <c r="X208" s="2"/>
    </row>
    <row r="209" spans="23:24" ht="15.75" customHeight="1" x14ac:dyDescent="0.25">
      <c r="W209" s="2"/>
      <c r="X209" s="2"/>
    </row>
    <row r="210" spans="23:24" ht="15.75" customHeight="1" x14ac:dyDescent="0.25">
      <c r="W210" s="2"/>
      <c r="X210" s="2"/>
    </row>
    <row r="211" spans="23:24" ht="15.75" customHeight="1" x14ac:dyDescent="0.25">
      <c r="W211" s="2"/>
      <c r="X211" s="2"/>
    </row>
    <row r="212" spans="23:24" ht="15.75" customHeight="1" x14ac:dyDescent="0.25">
      <c r="W212" s="2"/>
      <c r="X212" s="2"/>
    </row>
    <row r="213" spans="23:24" ht="15.75" customHeight="1" x14ac:dyDescent="0.25">
      <c r="W213" s="2"/>
      <c r="X213" s="2"/>
    </row>
    <row r="214" spans="23:24" ht="15.75" customHeight="1" x14ac:dyDescent="0.25">
      <c r="W214" s="2"/>
      <c r="X214" s="2"/>
    </row>
    <row r="215" spans="23:24" ht="15.75" customHeight="1" x14ac:dyDescent="0.25">
      <c r="W215" s="2"/>
      <c r="X215" s="2"/>
    </row>
    <row r="216" spans="23:24" ht="15.75" customHeight="1" x14ac:dyDescent="0.25">
      <c r="W216" s="2"/>
      <c r="X216" s="2"/>
    </row>
    <row r="217" spans="23:24" ht="15.75" customHeight="1" x14ac:dyDescent="0.25">
      <c r="W217" s="2"/>
      <c r="X217" s="2"/>
    </row>
    <row r="218" spans="23:24" ht="15.75" customHeight="1" x14ac:dyDescent="0.25">
      <c r="W218" s="2"/>
      <c r="X218" s="2"/>
    </row>
    <row r="219" spans="23:24" ht="15.75" customHeight="1" x14ac:dyDescent="0.25">
      <c r="W219" s="2"/>
      <c r="X219" s="2"/>
    </row>
    <row r="220" spans="23:24" ht="15.75" customHeight="1" x14ac:dyDescent="0.25">
      <c r="W220" s="2"/>
      <c r="X220" s="2"/>
    </row>
    <row r="221" spans="23:24" ht="15.75" customHeight="1" x14ac:dyDescent="0.25">
      <c r="W221" s="2"/>
      <c r="X221" s="2"/>
    </row>
    <row r="222" spans="23:24" ht="15.75" customHeight="1" x14ac:dyDescent="0.25">
      <c r="W222" s="2"/>
      <c r="X222" s="2"/>
    </row>
    <row r="223" spans="23:24" ht="15.75" customHeight="1" x14ac:dyDescent="0.25">
      <c r="W223" s="2"/>
      <c r="X223" s="2"/>
    </row>
    <row r="224" spans="23:24" ht="15.75" customHeight="1" x14ac:dyDescent="0.25">
      <c r="W224" s="2"/>
      <c r="X224" s="2"/>
    </row>
    <row r="225" spans="23:24" ht="15.75" customHeight="1" x14ac:dyDescent="0.25">
      <c r="W225" s="2"/>
      <c r="X225" s="2"/>
    </row>
    <row r="226" spans="23:24" ht="15.75" customHeight="1" x14ac:dyDescent="0.25">
      <c r="W226" s="2"/>
      <c r="X226" s="2"/>
    </row>
    <row r="227" spans="23:24" ht="15.75" customHeight="1" x14ac:dyDescent="0.25">
      <c r="W227" s="2"/>
      <c r="X227" s="2"/>
    </row>
    <row r="228" spans="23:24" ht="15.75" customHeight="1" x14ac:dyDescent="0.25">
      <c r="W228" s="2"/>
      <c r="X228" s="2"/>
    </row>
    <row r="229" spans="23:24" ht="15.75" customHeight="1" x14ac:dyDescent="0.25">
      <c r="W229" s="2"/>
      <c r="X229" s="2"/>
    </row>
    <row r="230" spans="23:24" ht="15.75" customHeight="1" x14ac:dyDescent="0.25">
      <c r="W230" s="2"/>
      <c r="X230" s="2"/>
    </row>
    <row r="231" spans="23:24" ht="15.75" customHeight="1" x14ac:dyDescent="0.25">
      <c r="W231" s="2"/>
      <c r="X231" s="2"/>
    </row>
    <row r="232" spans="23:24" ht="15.75" customHeight="1" x14ac:dyDescent="0.25">
      <c r="W232" s="2"/>
      <c r="X232" s="2"/>
    </row>
    <row r="233" spans="23:24" ht="15.75" customHeight="1" x14ac:dyDescent="0.25">
      <c r="W233" s="2"/>
      <c r="X233" s="2"/>
    </row>
    <row r="234" spans="23:24" ht="15.75" customHeight="1" x14ac:dyDescent="0.25">
      <c r="W234" s="2"/>
      <c r="X234" s="2"/>
    </row>
    <row r="235" spans="23:24" ht="15.75" customHeight="1" x14ac:dyDescent="0.25">
      <c r="W235" s="2"/>
      <c r="X235" s="2"/>
    </row>
    <row r="236" spans="23:24" ht="15.75" customHeight="1" x14ac:dyDescent="0.25">
      <c r="W236" s="2"/>
      <c r="X236" s="2"/>
    </row>
    <row r="237" spans="23:24" ht="15.75" customHeight="1" x14ac:dyDescent="0.25">
      <c r="W237" s="2"/>
      <c r="X237" s="2"/>
    </row>
    <row r="238" spans="23:24" ht="15.75" customHeight="1" x14ac:dyDescent="0.25">
      <c r="W238" s="2"/>
      <c r="X238" s="2"/>
    </row>
    <row r="239" spans="23:24" ht="15.75" customHeight="1" x14ac:dyDescent="0.25">
      <c r="W239" s="2"/>
      <c r="X239" s="2"/>
    </row>
    <row r="240" spans="23:24" ht="15.75" customHeight="1" x14ac:dyDescent="0.25">
      <c r="W240" s="2"/>
      <c r="X240" s="2"/>
    </row>
    <row r="241" spans="23:24" ht="15.75" customHeight="1" x14ac:dyDescent="0.25">
      <c r="W241" s="2"/>
      <c r="X241" s="2"/>
    </row>
    <row r="242" spans="23:24" ht="15.75" customHeight="1" x14ac:dyDescent="0.25">
      <c r="W242" s="2"/>
      <c r="X242" s="2"/>
    </row>
    <row r="243" spans="23:24" ht="15.75" customHeight="1" x14ac:dyDescent="0.25">
      <c r="W243" s="2"/>
      <c r="X243" s="2"/>
    </row>
    <row r="244" spans="23:24" ht="15.75" customHeight="1" x14ac:dyDescent="0.25">
      <c r="W244" s="2"/>
      <c r="X244" s="2"/>
    </row>
    <row r="245" spans="23:24" ht="15.75" customHeight="1" x14ac:dyDescent="0.25">
      <c r="W245" s="2"/>
      <c r="X245" s="2"/>
    </row>
    <row r="246" spans="23:24" ht="15.75" customHeight="1" x14ac:dyDescent="0.25">
      <c r="W246" s="2"/>
      <c r="X246" s="2"/>
    </row>
    <row r="247" spans="23:24" ht="15.75" customHeight="1" x14ac:dyDescent="0.25">
      <c r="W247" s="2"/>
      <c r="X247" s="2"/>
    </row>
    <row r="248" spans="23:24" ht="15.75" customHeight="1" x14ac:dyDescent="0.25">
      <c r="W248" s="2"/>
      <c r="X248" s="2"/>
    </row>
    <row r="249" spans="23:24" ht="15.75" customHeight="1" x14ac:dyDescent="0.25">
      <c r="W249" s="2"/>
      <c r="X249" s="2"/>
    </row>
    <row r="250" spans="23:24" ht="15.75" customHeight="1" x14ac:dyDescent="0.25">
      <c r="W250" s="2"/>
      <c r="X250" s="2"/>
    </row>
    <row r="251" spans="23:24" ht="15.75" customHeight="1" x14ac:dyDescent="0.25">
      <c r="W251" s="2"/>
      <c r="X251" s="2"/>
    </row>
    <row r="252" spans="23:24" ht="15.75" customHeight="1" x14ac:dyDescent="0.25">
      <c r="W252" s="2"/>
      <c r="X252" s="2"/>
    </row>
    <row r="253" spans="23:24" ht="15.75" customHeight="1" x14ac:dyDescent="0.25">
      <c r="W253" s="2"/>
      <c r="X253" s="2"/>
    </row>
    <row r="254" spans="23:24" ht="15.75" customHeight="1" x14ac:dyDescent="0.25">
      <c r="W254" s="2"/>
      <c r="X254" s="2"/>
    </row>
    <row r="255" spans="23:24" ht="15.75" customHeight="1" x14ac:dyDescent="0.25">
      <c r="W255" s="2"/>
      <c r="X255" s="2"/>
    </row>
    <row r="256" spans="23:24" ht="15.75" customHeight="1" x14ac:dyDescent="0.25">
      <c r="W256" s="2"/>
      <c r="X256" s="2"/>
    </row>
    <row r="257" spans="23:24" ht="15.75" customHeight="1" x14ac:dyDescent="0.25">
      <c r="W257" s="2"/>
      <c r="X257" s="2"/>
    </row>
    <row r="258" spans="23:24" ht="15.75" customHeight="1" x14ac:dyDescent="0.25">
      <c r="W258" s="2"/>
      <c r="X258" s="2"/>
    </row>
    <row r="259" spans="23:24" ht="15.75" customHeight="1" x14ac:dyDescent="0.25">
      <c r="W259" s="2"/>
      <c r="X259" s="2"/>
    </row>
    <row r="260" spans="23:24" ht="15.75" customHeight="1" x14ac:dyDescent="0.25">
      <c r="W260" s="2"/>
      <c r="X260" s="2"/>
    </row>
    <row r="261" spans="23:24" ht="15.75" customHeight="1" x14ac:dyDescent="0.25">
      <c r="W261" s="2"/>
      <c r="X261" s="2"/>
    </row>
    <row r="262" spans="23:24" ht="15.75" customHeight="1" x14ac:dyDescent="0.25">
      <c r="W262" s="2"/>
      <c r="X262" s="2"/>
    </row>
    <row r="263" spans="23:24" ht="15.75" customHeight="1" x14ac:dyDescent="0.25">
      <c r="W263" s="2"/>
      <c r="X263" s="2"/>
    </row>
    <row r="264" spans="23:24" ht="15.75" customHeight="1" x14ac:dyDescent="0.25">
      <c r="W264" s="2"/>
      <c r="X264" s="2"/>
    </row>
    <row r="265" spans="23:24" ht="15.75" customHeight="1" x14ac:dyDescent="0.25">
      <c r="W265" s="2"/>
      <c r="X265" s="2"/>
    </row>
    <row r="266" spans="23:24" ht="15.75" customHeight="1" x14ac:dyDescent="0.25">
      <c r="W266" s="2"/>
      <c r="X266" s="2"/>
    </row>
    <row r="267" spans="23:24" ht="15.75" customHeight="1" x14ac:dyDescent="0.25">
      <c r="W267" s="2"/>
      <c r="X267" s="2"/>
    </row>
    <row r="268" spans="23:24" ht="15.75" customHeight="1" x14ac:dyDescent="0.25">
      <c r="W268" s="2"/>
      <c r="X268" s="2"/>
    </row>
    <row r="269" spans="23:24" ht="15.75" customHeight="1" x14ac:dyDescent="0.25">
      <c r="W269" s="2"/>
      <c r="X269" s="2"/>
    </row>
    <row r="270" spans="23:24" ht="15.75" customHeight="1" x14ac:dyDescent="0.25">
      <c r="W270" s="2"/>
      <c r="X270" s="2"/>
    </row>
    <row r="271" spans="23:24" ht="15.75" customHeight="1" x14ac:dyDescent="0.25">
      <c r="W271" s="2"/>
      <c r="X271" s="2"/>
    </row>
    <row r="272" spans="23:24" ht="15.75" customHeight="1" x14ac:dyDescent="0.25">
      <c r="W272" s="2"/>
      <c r="X272" s="2"/>
    </row>
    <row r="273" spans="23:24" ht="15.75" customHeight="1" x14ac:dyDescent="0.25">
      <c r="W273" s="2"/>
      <c r="X273" s="2"/>
    </row>
    <row r="274" spans="23:24" ht="15.75" customHeight="1" x14ac:dyDescent="0.25">
      <c r="W274" s="2"/>
      <c r="X274" s="2"/>
    </row>
    <row r="275" spans="23:24" ht="15.75" customHeight="1" x14ac:dyDescent="0.25">
      <c r="W275" s="2"/>
      <c r="X275" s="2"/>
    </row>
    <row r="276" spans="23:24" ht="15.75" customHeight="1" x14ac:dyDescent="0.25">
      <c r="W276" s="2"/>
      <c r="X276" s="2"/>
    </row>
    <row r="277" spans="23:24" ht="15.75" customHeight="1" x14ac:dyDescent="0.25">
      <c r="W277" s="2"/>
      <c r="X277" s="2"/>
    </row>
    <row r="278" spans="23:24" ht="15.75" customHeight="1" x14ac:dyDescent="0.25">
      <c r="W278" s="2"/>
      <c r="X278" s="2"/>
    </row>
    <row r="279" spans="23:24" ht="15.75" customHeight="1" x14ac:dyDescent="0.25">
      <c r="W279" s="2"/>
      <c r="X279" s="2"/>
    </row>
    <row r="280" spans="23:24" ht="15.75" customHeight="1" x14ac:dyDescent="0.25">
      <c r="W280" s="2"/>
      <c r="X280" s="2"/>
    </row>
    <row r="281" spans="23:24" ht="15.75" customHeight="1" x14ac:dyDescent="0.25">
      <c r="W281" s="2"/>
      <c r="X281" s="2"/>
    </row>
    <row r="282" spans="23:24" ht="15.75" customHeight="1" x14ac:dyDescent="0.25">
      <c r="W282" s="2"/>
      <c r="X282" s="2"/>
    </row>
    <row r="283" spans="23:24" ht="15.75" customHeight="1" x14ac:dyDescent="0.25">
      <c r="W283" s="2"/>
      <c r="X283" s="2"/>
    </row>
    <row r="284" spans="23:24" ht="15.75" customHeight="1" x14ac:dyDescent="0.25">
      <c r="W284" s="2"/>
      <c r="X284" s="2"/>
    </row>
    <row r="285" spans="23:24" ht="15.75" customHeight="1" x14ac:dyDescent="0.25">
      <c r="W285" s="2"/>
      <c r="X285" s="2"/>
    </row>
    <row r="286" spans="23:24" ht="15.75" customHeight="1" x14ac:dyDescent="0.25">
      <c r="W286" s="2"/>
      <c r="X286" s="2"/>
    </row>
    <row r="287" spans="23:24" ht="15.75" customHeight="1" x14ac:dyDescent="0.25">
      <c r="W287" s="2"/>
      <c r="X287" s="2"/>
    </row>
    <row r="288" spans="23:24" ht="15.75" customHeight="1" x14ac:dyDescent="0.25">
      <c r="W288" s="2"/>
      <c r="X288" s="2"/>
    </row>
    <row r="289" spans="23:24" ht="15.75" customHeight="1" x14ac:dyDescent="0.25">
      <c r="W289" s="2"/>
      <c r="X289" s="2"/>
    </row>
    <row r="290" spans="23:24" ht="15.75" customHeight="1" x14ac:dyDescent="0.25">
      <c r="W290" s="2"/>
      <c r="X290" s="2"/>
    </row>
    <row r="291" spans="23:24" ht="15.75" customHeight="1" x14ac:dyDescent="0.25">
      <c r="W291" s="2"/>
      <c r="X291" s="2"/>
    </row>
    <row r="292" spans="23:24" ht="15.75" customHeight="1" x14ac:dyDescent="0.25">
      <c r="W292" s="2"/>
      <c r="X292" s="2"/>
    </row>
    <row r="293" spans="23:24" ht="15.75" customHeight="1" x14ac:dyDescent="0.25">
      <c r="W293" s="2"/>
      <c r="X293" s="2"/>
    </row>
    <row r="294" spans="23:24" ht="15.75" customHeight="1" x14ac:dyDescent="0.25">
      <c r="W294" s="2"/>
      <c r="X294" s="2"/>
    </row>
    <row r="295" spans="23:24" ht="15.75" customHeight="1" x14ac:dyDescent="0.25">
      <c r="W295" s="2"/>
      <c r="X295" s="2"/>
    </row>
    <row r="296" spans="23:24" ht="15.75" customHeight="1" x14ac:dyDescent="0.25">
      <c r="W296" s="2"/>
      <c r="X296" s="2"/>
    </row>
    <row r="297" spans="23:24" ht="15.75" customHeight="1" x14ac:dyDescent="0.25">
      <c r="W297" s="2"/>
      <c r="X297" s="2"/>
    </row>
    <row r="298" spans="23:24" ht="15.75" customHeight="1" x14ac:dyDescent="0.25">
      <c r="W298" s="2"/>
      <c r="X298" s="2"/>
    </row>
    <row r="299" spans="23:24" ht="15.75" customHeight="1" x14ac:dyDescent="0.25">
      <c r="W299" s="2"/>
      <c r="X299" s="2"/>
    </row>
    <row r="300" spans="23:24" ht="15.75" customHeight="1" x14ac:dyDescent="0.25">
      <c r="W300" s="2"/>
      <c r="X300" s="2"/>
    </row>
    <row r="301" spans="23:24" ht="15.75" customHeight="1" x14ac:dyDescent="0.25">
      <c r="W301" s="2"/>
      <c r="X301" s="2"/>
    </row>
    <row r="302" spans="23:24" ht="15.75" customHeight="1" x14ac:dyDescent="0.25">
      <c r="W302" s="2"/>
      <c r="X302" s="2"/>
    </row>
    <row r="303" spans="23:24" ht="15.75" customHeight="1" x14ac:dyDescent="0.25">
      <c r="W303" s="2"/>
      <c r="X303" s="2"/>
    </row>
    <row r="304" spans="23:24" ht="15.75" customHeight="1" x14ac:dyDescent="0.25">
      <c r="W304" s="2"/>
      <c r="X304" s="2"/>
    </row>
    <row r="305" spans="23:24" ht="15.75" customHeight="1" x14ac:dyDescent="0.25">
      <c r="W305" s="2"/>
      <c r="X305" s="2"/>
    </row>
    <row r="306" spans="23:24" ht="15.75" customHeight="1" x14ac:dyDescent="0.25">
      <c r="W306" s="2"/>
      <c r="X306" s="2"/>
    </row>
    <row r="307" spans="23:24" ht="15.75" customHeight="1" x14ac:dyDescent="0.25">
      <c r="W307" s="2"/>
      <c r="X307" s="2"/>
    </row>
    <row r="308" spans="23:24" ht="15.75" customHeight="1" x14ac:dyDescent="0.25">
      <c r="W308" s="2"/>
      <c r="X308" s="2"/>
    </row>
    <row r="309" spans="23:24" ht="15.75" customHeight="1" x14ac:dyDescent="0.25">
      <c r="W309" s="2"/>
      <c r="X309" s="2"/>
    </row>
    <row r="310" spans="23:24" ht="15.75" customHeight="1" x14ac:dyDescent="0.25">
      <c r="W310" s="2"/>
      <c r="X310" s="2"/>
    </row>
    <row r="311" spans="23:24" ht="15.75" customHeight="1" x14ac:dyDescent="0.25">
      <c r="W311" s="2"/>
      <c r="X311" s="2"/>
    </row>
    <row r="312" spans="23:24" ht="15.75" customHeight="1" x14ac:dyDescent="0.25">
      <c r="W312" s="2"/>
      <c r="X312" s="2"/>
    </row>
    <row r="313" spans="23:24" ht="15.75" customHeight="1" x14ac:dyDescent="0.25">
      <c r="W313" s="2"/>
      <c r="X313" s="2"/>
    </row>
    <row r="314" spans="23:24" ht="15.75" customHeight="1" x14ac:dyDescent="0.25">
      <c r="W314" s="2"/>
      <c r="X314" s="2"/>
    </row>
    <row r="315" spans="23:24" ht="15.75" customHeight="1" x14ac:dyDescent="0.25">
      <c r="W315" s="2"/>
      <c r="X315" s="2"/>
    </row>
    <row r="316" spans="23:24" ht="15.75" customHeight="1" x14ac:dyDescent="0.25">
      <c r="W316" s="2"/>
      <c r="X316" s="2"/>
    </row>
    <row r="317" spans="23:24" ht="15.75" customHeight="1" x14ac:dyDescent="0.25">
      <c r="W317" s="2"/>
      <c r="X317" s="2"/>
    </row>
    <row r="318" spans="23:24" ht="15.75" customHeight="1" x14ac:dyDescent="0.25">
      <c r="W318" s="2"/>
      <c r="X318" s="2"/>
    </row>
    <row r="319" spans="23:24" ht="15.75" customHeight="1" x14ac:dyDescent="0.25">
      <c r="W319" s="2"/>
      <c r="X319" s="2"/>
    </row>
    <row r="320" spans="23:24" ht="15.75" customHeight="1" x14ac:dyDescent="0.25">
      <c r="W320" s="2"/>
      <c r="X320" s="2"/>
    </row>
    <row r="321" spans="23:24" ht="15.75" customHeight="1" x14ac:dyDescent="0.25">
      <c r="W321" s="2"/>
      <c r="X321" s="2"/>
    </row>
    <row r="322" spans="23:24" ht="15.75" customHeight="1" x14ac:dyDescent="0.25">
      <c r="W322" s="2"/>
      <c r="X322" s="2"/>
    </row>
    <row r="323" spans="23:24" ht="15.75" customHeight="1" x14ac:dyDescent="0.25">
      <c r="W323" s="2"/>
      <c r="X323" s="2"/>
    </row>
    <row r="324" spans="23:24" ht="15.75" customHeight="1" x14ac:dyDescent="0.25">
      <c r="W324" s="2"/>
      <c r="X324" s="2"/>
    </row>
    <row r="325" spans="23:24" ht="15.75" customHeight="1" x14ac:dyDescent="0.25">
      <c r="W325" s="2"/>
      <c r="X325" s="2"/>
    </row>
    <row r="326" spans="23:24" ht="15.75" customHeight="1" x14ac:dyDescent="0.25">
      <c r="W326" s="2"/>
      <c r="X326" s="2"/>
    </row>
    <row r="327" spans="23:24" ht="15.75" customHeight="1" x14ac:dyDescent="0.25">
      <c r="W327" s="2"/>
      <c r="X327" s="2"/>
    </row>
    <row r="328" spans="23:24" ht="15.75" customHeight="1" x14ac:dyDescent="0.25">
      <c r="W328" s="2"/>
      <c r="X328" s="2"/>
    </row>
    <row r="329" spans="23:24" ht="15.75" customHeight="1" x14ac:dyDescent="0.25">
      <c r="W329" s="2"/>
      <c r="X329" s="2"/>
    </row>
    <row r="330" spans="23:24" ht="15.75" customHeight="1" x14ac:dyDescent="0.25">
      <c r="W330" s="2"/>
      <c r="X330" s="2"/>
    </row>
    <row r="331" spans="23:24" ht="15.75" customHeight="1" x14ac:dyDescent="0.25">
      <c r="W331" s="2"/>
      <c r="X331" s="2"/>
    </row>
    <row r="332" spans="23:24" ht="15.75" customHeight="1" x14ac:dyDescent="0.25">
      <c r="W332" s="2"/>
      <c r="X332" s="2"/>
    </row>
    <row r="333" spans="23:24" ht="15.75" customHeight="1" x14ac:dyDescent="0.25">
      <c r="W333" s="2"/>
      <c r="X333" s="2"/>
    </row>
    <row r="334" spans="23:24" ht="15.75" customHeight="1" x14ac:dyDescent="0.25">
      <c r="W334" s="2"/>
      <c r="X334" s="2"/>
    </row>
    <row r="335" spans="23:24" ht="15.75" customHeight="1" x14ac:dyDescent="0.25">
      <c r="W335" s="2"/>
      <c r="X335" s="2"/>
    </row>
    <row r="336" spans="23:24" ht="15.75" customHeight="1" x14ac:dyDescent="0.25">
      <c r="W336" s="2"/>
      <c r="X336" s="2"/>
    </row>
    <row r="337" spans="23:24" ht="15.75" customHeight="1" x14ac:dyDescent="0.25">
      <c r="W337" s="2"/>
      <c r="X337" s="2"/>
    </row>
    <row r="338" spans="23:24" ht="15.75" customHeight="1" x14ac:dyDescent="0.25">
      <c r="W338" s="2"/>
      <c r="X338" s="2"/>
    </row>
    <row r="339" spans="23:24" ht="15.75" customHeight="1" x14ac:dyDescent="0.25">
      <c r="W339" s="2"/>
      <c r="X339" s="2"/>
    </row>
    <row r="340" spans="23:24" ht="15.75" customHeight="1" x14ac:dyDescent="0.25">
      <c r="W340" s="2"/>
      <c r="X340" s="2"/>
    </row>
    <row r="341" spans="23:24" ht="15.75" customHeight="1" x14ac:dyDescent="0.25">
      <c r="W341" s="2"/>
      <c r="X341" s="2"/>
    </row>
    <row r="342" spans="23:24" ht="15.75" customHeight="1" x14ac:dyDescent="0.25">
      <c r="W342" s="2"/>
      <c r="X342" s="2"/>
    </row>
    <row r="343" spans="23:24" ht="15.75" customHeight="1" x14ac:dyDescent="0.25">
      <c r="W343" s="2"/>
      <c r="X343" s="2"/>
    </row>
    <row r="344" spans="23:24" ht="15.75" customHeight="1" x14ac:dyDescent="0.25">
      <c r="W344" s="2"/>
      <c r="X344" s="2"/>
    </row>
    <row r="345" spans="23:24" ht="15.75" customHeight="1" x14ac:dyDescent="0.25">
      <c r="W345" s="2"/>
      <c r="X345" s="2"/>
    </row>
    <row r="346" spans="23:24" ht="15.75" customHeight="1" x14ac:dyDescent="0.25">
      <c r="W346" s="2"/>
      <c r="X346" s="2"/>
    </row>
    <row r="347" spans="23:24" ht="15.75" customHeight="1" x14ac:dyDescent="0.25">
      <c r="W347" s="2"/>
      <c r="X347" s="2"/>
    </row>
    <row r="348" spans="23:24" ht="15.75" customHeight="1" x14ac:dyDescent="0.25">
      <c r="W348" s="2"/>
      <c r="X348" s="2"/>
    </row>
    <row r="349" spans="23:24" ht="15.75" customHeight="1" x14ac:dyDescent="0.25">
      <c r="W349" s="2"/>
      <c r="X349" s="2"/>
    </row>
    <row r="350" spans="23:24" ht="15.75" customHeight="1" x14ac:dyDescent="0.25">
      <c r="W350" s="2"/>
      <c r="X350" s="2"/>
    </row>
    <row r="351" spans="23:24" ht="15.75" customHeight="1" x14ac:dyDescent="0.25">
      <c r="W351" s="2"/>
      <c r="X351" s="2"/>
    </row>
    <row r="352" spans="23:24" ht="15.75" customHeight="1" x14ac:dyDescent="0.25">
      <c r="W352" s="2"/>
      <c r="X352" s="2"/>
    </row>
    <row r="353" spans="23:24" ht="15.75" customHeight="1" x14ac:dyDescent="0.25">
      <c r="W353" s="2"/>
      <c r="X353" s="2"/>
    </row>
    <row r="354" spans="23:24" ht="15.75" customHeight="1" x14ac:dyDescent="0.25">
      <c r="W354" s="2"/>
      <c r="X354" s="2"/>
    </row>
    <row r="355" spans="23:24" ht="15.75" customHeight="1" x14ac:dyDescent="0.25">
      <c r="W355" s="2"/>
      <c r="X355" s="2"/>
    </row>
    <row r="356" spans="23:24" ht="15.75" customHeight="1" x14ac:dyDescent="0.25">
      <c r="W356" s="2"/>
      <c r="X356" s="2"/>
    </row>
    <row r="357" spans="23:24" ht="15.75" customHeight="1" x14ac:dyDescent="0.25">
      <c r="W357" s="2"/>
      <c r="X357" s="2"/>
    </row>
    <row r="358" spans="23:24" ht="15.75" customHeight="1" x14ac:dyDescent="0.25">
      <c r="W358" s="2"/>
      <c r="X358" s="2"/>
    </row>
    <row r="359" spans="23:24" ht="15.75" customHeight="1" x14ac:dyDescent="0.25">
      <c r="W359" s="2"/>
      <c r="X359" s="2"/>
    </row>
    <row r="360" spans="23:24" ht="15.75" customHeight="1" x14ac:dyDescent="0.25">
      <c r="W360" s="2"/>
      <c r="X360" s="2"/>
    </row>
    <row r="361" spans="23:24" ht="15.75" customHeight="1" x14ac:dyDescent="0.25">
      <c r="W361" s="2"/>
      <c r="X361" s="2"/>
    </row>
    <row r="362" spans="23:24" ht="15.75" customHeight="1" x14ac:dyDescent="0.25">
      <c r="W362" s="2"/>
      <c r="X362" s="2"/>
    </row>
    <row r="363" spans="23:24" ht="15.75" customHeight="1" x14ac:dyDescent="0.25">
      <c r="W363" s="2"/>
      <c r="X363" s="2"/>
    </row>
    <row r="364" spans="23:24" ht="15.75" customHeight="1" x14ac:dyDescent="0.25">
      <c r="W364" s="2"/>
      <c r="X364" s="2"/>
    </row>
    <row r="365" spans="23:24" ht="15.75" customHeight="1" x14ac:dyDescent="0.25">
      <c r="W365" s="2"/>
      <c r="X365" s="2"/>
    </row>
    <row r="366" spans="23:24" ht="15.75" customHeight="1" x14ac:dyDescent="0.25">
      <c r="W366" s="2"/>
      <c r="X366" s="2"/>
    </row>
    <row r="367" spans="23:24" ht="15.75" customHeight="1" x14ac:dyDescent="0.25">
      <c r="W367" s="2"/>
      <c r="X367" s="2"/>
    </row>
    <row r="368" spans="23:24" ht="15.75" customHeight="1" x14ac:dyDescent="0.25">
      <c r="W368" s="2"/>
      <c r="X368" s="2"/>
    </row>
    <row r="369" spans="23:24" ht="15.75" customHeight="1" x14ac:dyDescent="0.25">
      <c r="W369" s="2"/>
      <c r="X369" s="2"/>
    </row>
    <row r="370" spans="23:24" ht="15.75" customHeight="1" x14ac:dyDescent="0.25">
      <c r="W370" s="2"/>
      <c r="X370" s="2"/>
    </row>
    <row r="371" spans="23:24" ht="15.75" customHeight="1" x14ac:dyDescent="0.25">
      <c r="W371" s="2"/>
      <c r="X371" s="2"/>
    </row>
    <row r="372" spans="23:24" ht="15.75" customHeight="1" x14ac:dyDescent="0.25">
      <c r="W372" s="2"/>
      <c r="X372" s="2"/>
    </row>
    <row r="373" spans="23:24" ht="15.75" customHeight="1" x14ac:dyDescent="0.25">
      <c r="W373" s="2"/>
      <c r="X373" s="2"/>
    </row>
    <row r="374" spans="23:24" ht="15.75" customHeight="1" x14ac:dyDescent="0.25">
      <c r="W374" s="2"/>
      <c r="X374" s="2"/>
    </row>
    <row r="375" spans="23:24" ht="15.75" customHeight="1" x14ac:dyDescent="0.25">
      <c r="W375" s="2"/>
      <c r="X375" s="2"/>
    </row>
    <row r="376" spans="23:24" ht="15.75" customHeight="1" x14ac:dyDescent="0.25">
      <c r="W376" s="2"/>
      <c r="X376" s="2"/>
    </row>
    <row r="377" spans="23:24" ht="15.75" customHeight="1" x14ac:dyDescent="0.25">
      <c r="W377" s="2"/>
      <c r="X377" s="2"/>
    </row>
    <row r="378" spans="23:24" ht="15.75" customHeight="1" x14ac:dyDescent="0.25">
      <c r="W378" s="2"/>
      <c r="X378" s="2"/>
    </row>
    <row r="379" spans="23:24" ht="15.75" customHeight="1" x14ac:dyDescent="0.25">
      <c r="W379" s="2"/>
      <c r="X379" s="2"/>
    </row>
    <row r="380" spans="23:24" ht="15.75" customHeight="1" x14ac:dyDescent="0.25">
      <c r="W380" s="2"/>
      <c r="X380" s="2"/>
    </row>
    <row r="381" spans="23:24" ht="15.75" customHeight="1" x14ac:dyDescent="0.25">
      <c r="W381" s="2"/>
      <c r="X381" s="2"/>
    </row>
    <row r="382" spans="23:24" ht="15.75" customHeight="1" x14ac:dyDescent="0.25">
      <c r="W382" s="2"/>
      <c r="X382" s="2"/>
    </row>
    <row r="383" spans="23:24" ht="15.75" customHeight="1" x14ac:dyDescent="0.25">
      <c r="W383" s="2"/>
      <c r="X383" s="2"/>
    </row>
    <row r="384" spans="23:24" ht="15.75" customHeight="1" x14ac:dyDescent="0.25">
      <c r="W384" s="2"/>
      <c r="X384" s="2"/>
    </row>
    <row r="385" spans="23:24" ht="15.75" customHeight="1" x14ac:dyDescent="0.25">
      <c r="W385" s="2"/>
      <c r="X385" s="2"/>
    </row>
    <row r="386" spans="23:24" ht="15.75" customHeight="1" x14ac:dyDescent="0.25">
      <c r="W386" s="2"/>
      <c r="X386" s="2"/>
    </row>
    <row r="387" spans="23:24" ht="15.75" customHeight="1" x14ac:dyDescent="0.25">
      <c r="W387" s="2"/>
      <c r="X387" s="2"/>
    </row>
    <row r="388" spans="23:24" ht="15.75" customHeight="1" x14ac:dyDescent="0.25">
      <c r="W388" s="2"/>
      <c r="X388" s="2"/>
    </row>
    <row r="389" spans="23:24" ht="15.75" customHeight="1" x14ac:dyDescent="0.25">
      <c r="W389" s="2"/>
      <c r="X389" s="2"/>
    </row>
    <row r="390" spans="23:24" ht="15.75" customHeight="1" x14ac:dyDescent="0.25">
      <c r="W390" s="2"/>
      <c r="X390" s="2"/>
    </row>
    <row r="391" spans="23:24" ht="15.75" customHeight="1" x14ac:dyDescent="0.25">
      <c r="W391" s="2"/>
      <c r="X391" s="2"/>
    </row>
    <row r="392" spans="23:24" ht="15.75" customHeight="1" x14ac:dyDescent="0.25">
      <c r="W392" s="2"/>
      <c r="X392" s="2"/>
    </row>
    <row r="393" spans="23:24" ht="15.75" customHeight="1" x14ac:dyDescent="0.25">
      <c r="W393" s="2"/>
      <c r="X393" s="2"/>
    </row>
    <row r="394" spans="23:24" ht="15.75" customHeight="1" x14ac:dyDescent="0.25">
      <c r="W394" s="2"/>
      <c r="X394" s="2"/>
    </row>
    <row r="395" spans="23:24" ht="15.75" customHeight="1" x14ac:dyDescent="0.25">
      <c r="W395" s="2"/>
      <c r="X395" s="2"/>
    </row>
    <row r="396" spans="23:24" ht="15.75" customHeight="1" x14ac:dyDescent="0.25">
      <c r="W396" s="2"/>
      <c r="X396" s="2"/>
    </row>
    <row r="397" spans="23:24" ht="15.75" customHeight="1" x14ac:dyDescent="0.25">
      <c r="W397" s="2"/>
      <c r="X397" s="2"/>
    </row>
    <row r="398" spans="23:24" ht="15.75" customHeight="1" x14ac:dyDescent="0.25">
      <c r="W398" s="2"/>
      <c r="X398" s="2"/>
    </row>
    <row r="399" spans="23:24" ht="15.75" customHeight="1" x14ac:dyDescent="0.25">
      <c r="W399" s="2"/>
      <c r="X399" s="2"/>
    </row>
    <row r="400" spans="23:24" ht="15.75" customHeight="1" x14ac:dyDescent="0.25">
      <c r="W400" s="2"/>
      <c r="X400" s="2"/>
    </row>
    <row r="401" spans="23:24" ht="15.75" customHeight="1" x14ac:dyDescent="0.25">
      <c r="W401" s="2"/>
      <c r="X401" s="2"/>
    </row>
    <row r="402" spans="23:24" ht="15.75" customHeight="1" x14ac:dyDescent="0.25">
      <c r="W402" s="2"/>
      <c r="X402" s="2"/>
    </row>
    <row r="403" spans="23:24" ht="15.75" customHeight="1" x14ac:dyDescent="0.25">
      <c r="W403" s="2"/>
      <c r="X403" s="2"/>
    </row>
    <row r="404" spans="23:24" ht="15.75" customHeight="1" x14ac:dyDescent="0.25">
      <c r="W404" s="2"/>
      <c r="X404" s="2"/>
    </row>
    <row r="405" spans="23:24" ht="15.75" customHeight="1" x14ac:dyDescent="0.25">
      <c r="W405" s="2"/>
      <c r="X405" s="2"/>
    </row>
    <row r="406" spans="23:24" ht="15.75" customHeight="1" x14ac:dyDescent="0.25">
      <c r="W406" s="2"/>
      <c r="X406" s="2"/>
    </row>
    <row r="407" spans="23:24" ht="15.75" customHeight="1" x14ac:dyDescent="0.25">
      <c r="W407" s="2"/>
      <c r="X407" s="2"/>
    </row>
    <row r="408" spans="23:24" ht="15.75" customHeight="1" x14ac:dyDescent="0.25">
      <c r="W408" s="2"/>
      <c r="X408" s="2"/>
    </row>
    <row r="409" spans="23:24" ht="15.75" customHeight="1" x14ac:dyDescent="0.25">
      <c r="W409" s="2"/>
      <c r="X409" s="2"/>
    </row>
    <row r="410" spans="23:24" ht="15.75" customHeight="1" x14ac:dyDescent="0.25">
      <c r="W410" s="2"/>
      <c r="X410" s="2"/>
    </row>
    <row r="411" spans="23:24" ht="15.75" customHeight="1" x14ac:dyDescent="0.25">
      <c r="W411" s="2"/>
      <c r="X411" s="2"/>
    </row>
    <row r="412" spans="23:24" ht="15.75" customHeight="1" x14ac:dyDescent="0.25">
      <c r="W412" s="2"/>
      <c r="X412" s="2"/>
    </row>
    <row r="413" spans="23:24" ht="15.75" customHeight="1" x14ac:dyDescent="0.25">
      <c r="W413" s="2"/>
      <c r="X413" s="2"/>
    </row>
    <row r="414" spans="23:24" ht="15.75" customHeight="1" x14ac:dyDescent="0.25">
      <c r="W414" s="2"/>
      <c r="X414" s="2"/>
    </row>
    <row r="415" spans="23:24" ht="15.75" customHeight="1" x14ac:dyDescent="0.25">
      <c r="W415" s="2"/>
      <c r="X415" s="2"/>
    </row>
    <row r="416" spans="23:24" ht="15.75" customHeight="1" x14ac:dyDescent="0.25">
      <c r="W416" s="2"/>
      <c r="X416" s="2"/>
    </row>
    <row r="417" spans="23:24" ht="15.75" customHeight="1" x14ac:dyDescent="0.25">
      <c r="W417" s="2"/>
      <c r="X417" s="2"/>
    </row>
    <row r="418" spans="23:24" ht="15.75" customHeight="1" x14ac:dyDescent="0.25">
      <c r="W418" s="2"/>
      <c r="X418" s="2"/>
    </row>
    <row r="419" spans="23:24" ht="15.75" customHeight="1" x14ac:dyDescent="0.25">
      <c r="W419" s="2"/>
      <c r="X419" s="2"/>
    </row>
    <row r="420" spans="23:24" ht="15.75" customHeight="1" x14ac:dyDescent="0.25">
      <c r="W420" s="2"/>
      <c r="X420" s="2"/>
    </row>
    <row r="421" spans="23:24" ht="15.75" customHeight="1" x14ac:dyDescent="0.25">
      <c r="W421" s="2"/>
      <c r="X421" s="2"/>
    </row>
    <row r="422" spans="23:24" ht="15.75" customHeight="1" x14ac:dyDescent="0.25">
      <c r="W422" s="2"/>
      <c r="X422" s="2"/>
    </row>
    <row r="423" spans="23:24" ht="15.75" customHeight="1" x14ac:dyDescent="0.25">
      <c r="W423" s="2"/>
      <c r="X423" s="2"/>
    </row>
    <row r="424" spans="23:24" ht="15.75" customHeight="1" x14ac:dyDescent="0.25">
      <c r="W424" s="2"/>
      <c r="X424" s="2"/>
    </row>
    <row r="425" spans="23:24" ht="15.75" customHeight="1" x14ac:dyDescent="0.25">
      <c r="W425" s="2"/>
      <c r="X425" s="2"/>
    </row>
    <row r="426" spans="23:24" ht="15.75" customHeight="1" x14ac:dyDescent="0.25">
      <c r="W426" s="2"/>
      <c r="X426" s="2"/>
    </row>
    <row r="427" spans="23:24" ht="15.75" customHeight="1" x14ac:dyDescent="0.25">
      <c r="W427" s="2"/>
      <c r="X427" s="2"/>
    </row>
    <row r="428" spans="23:24" ht="15.75" customHeight="1" x14ac:dyDescent="0.25">
      <c r="W428" s="2"/>
      <c r="X428" s="2"/>
    </row>
    <row r="429" spans="23:24" ht="15.75" customHeight="1" x14ac:dyDescent="0.25">
      <c r="W429" s="2"/>
      <c r="X429" s="2"/>
    </row>
    <row r="430" spans="23:24" ht="15.75" customHeight="1" x14ac:dyDescent="0.25">
      <c r="W430" s="2"/>
      <c r="X430" s="2"/>
    </row>
    <row r="431" spans="23:24" ht="15.75" customHeight="1" x14ac:dyDescent="0.25">
      <c r="W431" s="2"/>
      <c r="X431" s="2"/>
    </row>
    <row r="432" spans="23:24" ht="15.75" customHeight="1" x14ac:dyDescent="0.25">
      <c r="W432" s="2"/>
      <c r="X432" s="2"/>
    </row>
    <row r="433" spans="23:24" ht="15.75" customHeight="1" x14ac:dyDescent="0.25">
      <c r="W433" s="2"/>
      <c r="X433" s="2"/>
    </row>
    <row r="434" spans="23:24" ht="15.75" customHeight="1" x14ac:dyDescent="0.25">
      <c r="W434" s="2"/>
      <c r="X434" s="2"/>
    </row>
    <row r="435" spans="23:24" ht="15.75" customHeight="1" x14ac:dyDescent="0.25">
      <c r="W435" s="2"/>
      <c r="X435" s="2"/>
    </row>
    <row r="436" spans="23:24" ht="15.75" customHeight="1" x14ac:dyDescent="0.25">
      <c r="W436" s="2"/>
      <c r="X436" s="2"/>
    </row>
    <row r="437" spans="23:24" ht="15.75" customHeight="1" x14ac:dyDescent="0.25">
      <c r="W437" s="2"/>
      <c r="X437" s="2"/>
    </row>
    <row r="438" spans="23:24" ht="15.75" customHeight="1" x14ac:dyDescent="0.25">
      <c r="W438" s="2"/>
      <c r="X438" s="2"/>
    </row>
    <row r="439" spans="23:24" ht="15.75" customHeight="1" x14ac:dyDescent="0.25">
      <c r="W439" s="2"/>
      <c r="X439" s="2"/>
    </row>
    <row r="440" spans="23:24" ht="15.75" customHeight="1" x14ac:dyDescent="0.25">
      <c r="W440" s="2"/>
      <c r="X440" s="2"/>
    </row>
    <row r="441" spans="23:24" ht="15.75" customHeight="1" x14ac:dyDescent="0.25">
      <c r="W441" s="2"/>
      <c r="X441" s="2"/>
    </row>
    <row r="442" spans="23:24" ht="15.75" customHeight="1" x14ac:dyDescent="0.25">
      <c r="W442" s="2"/>
      <c r="X442" s="2"/>
    </row>
    <row r="443" spans="23:24" ht="15.75" customHeight="1" x14ac:dyDescent="0.25">
      <c r="W443" s="2"/>
      <c r="X443" s="2"/>
    </row>
    <row r="444" spans="23:24" ht="15.75" customHeight="1" x14ac:dyDescent="0.25">
      <c r="W444" s="2"/>
      <c r="X444" s="2"/>
    </row>
    <row r="445" spans="23:24" ht="15.75" customHeight="1" x14ac:dyDescent="0.25">
      <c r="W445" s="2"/>
      <c r="X445" s="2"/>
    </row>
    <row r="446" spans="23:24" ht="15.75" customHeight="1" x14ac:dyDescent="0.25">
      <c r="W446" s="2"/>
      <c r="X446" s="2"/>
    </row>
    <row r="447" spans="23:24" ht="15.75" customHeight="1" x14ac:dyDescent="0.25">
      <c r="W447" s="2"/>
      <c r="X447" s="2"/>
    </row>
    <row r="448" spans="23:24" ht="15.75" customHeight="1" x14ac:dyDescent="0.25">
      <c r="W448" s="2"/>
      <c r="X448" s="2"/>
    </row>
    <row r="449" spans="23:24" ht="15.75" customHeight="1" x14ac:dyDescent="0.25">
      <c r="W449" s="2"/>
      <c r="X449" s="2"/>
    </row>
    <row r="450" spans="23:24" ht="15.75" customHeight="1" x14ac:dyDescent="0.25">
      <c r="W450" s="2"/>
      <c r="X450" s="2"/>
    </row>
    <row r="451" spans="23:24" ht="15.75" customHeight="1" x14ac:dyDescent="0.25">
      <c r="W451" s="2"/>
      <c r="X451" s="2"/>
    </row>
    <row r="452" spans="23:24" ht="15.75" customHeight="1" x14ac:dyDescent="0.25">
      <c r="W452" s="2"/>
      <c r="X452" s="2"/>
    </row>
    <row r="453" spans="23:24" ht="15.75" customHeight="1" x14ac:dyDescent="0.25">
      <c r="W453" s="2"/>
      <c r="X453" s="2"/>
    </row>
    <row r="454" spans="23:24" ht="15.75" customHeight="1" x14ac:dyDescent="0.25">
      <c r="W454" s="2"/>
      <c r="X454" s="2"/>
    </row>
    <row r="455" spans="23:24" ht="15.75" customHeight="1" x14ac:dyDescent="0.25">
      <c r="W455" s="2"/>
      <c r="X455" s="2"/>
    </row>
    <row r="456" spans="23:24" ht="15.75" customHeight="1" x14ac:dyDescent="0.25">
      <c r="W456" s="2"/>
      <c r="X456" s="2"/>
    </row>
    <row r="457" spans="23:24" ht="15.75" customHeight="1" x14ac:dyDescent="0.25">
      <c r="W457" s="2"/>
      <c r="X457" s="2"/>
    </row>
    <row r="458" spans="23:24" ht="15.75" customHeight="1" x14ac:dyDescent="0.25">
      <c r="W458" s="2"/>
      <c r="X458" s="2"/>
    </row>
    <row r="459" spans="23:24" ht="15.75" customHeight="1" x14ac:dyDescent="0.25">
      <c r="W459" s="2"/>
      <c r="X459" s="2"/>
    </row>
    <row r="460" spans="23:24" ht="15.75" customHeight="1" x14ac:dyDescent="0.25">
      <c r="W460" s="2"/>
      <c r="X460" s="2"/>
    </row>
    <row r="461" spans="23:24" ht="15.75" customHeight="1" x14ac:dyDescent="0.25">
      <c r="W461" s="2"/>
      <c r="X461" s="2"/>
    </row>
    <row r="462" spans="23:24" ht="15.75" customHeight="1" x14ac:dyDescent="0.25">
      <c r="W462" s="2"/>
      <c r="X462" s="2"/>
    </row>
    <row r="463" spans="23:24" ht="15.75" customHeight="1" x14ac:dyDescent="0.25">
      <c r="W463" s="2"/>
      <c r="X463" s="2"/>
    </row>
    <row r="464" spans="23:24" ht="15.75" customHeight="1" x14ac:dyDescent="0.25">
      <c r="W464" s="2"/>
      <c r="X464" s="2"/>
    </row>
    <row r="465" spans="23:24" ht="15.75" customHeight="1" x14ac:dyDescent="0.25">
      <c r="W465" s="2"/>
      <c r="X465" s="2"/>
    </row>
    <row r="466" spans="23:24" ht="15.75" customHeight="1" x14ac:dyDescent="0.25">
      <c r="W466" s="2"/>
      <c r="X466" s="2"/>
    </row>
    <row r="467" spans="23:24" ht="15.75" customHeight="1" x14ac:dyDescent="0.25">
      <c r="W467" s="2"/>
      <c r="X467" s="2"/>
    </row>
    <row r="468" spans="23:24" ht="15.75" customHeight="1" x14ac:dyDescent="0.25">
      <c r="W468" s="2"/>
      <c r="X468" s="2"/>
    </row>
    <row r="469" spans="23:24" ht="15.75" customHeight="1" x14ac:dyDescent="0.25">
      <c r="W469" s="2"/>
      <c r="X469" s="2"/>
    </row>
    <row r="470" spans="23:24" ht="15.75" customHeight="1" x14ac:dyDescent="0.25">
      <c r="W470" s="2"/>
      <c r="X470" s="2"/>
    </row>
    <row r="471" spans="23:24" ht="15.75" customHeight="1" x14ac:dyDescent="0.25">
      <c r="W471" s="2"/>
      <c r="X471" s="2"/>
    </row>
    <row r="472" spans="23:24" ht="15.75" customHeight="1" x14ac:dyDescent="0.25">
      <c r="W472" s="2"/>
      <c r="X472" s="2"/>
    </row>
    <row r="473" spans="23:24" ht="15.75" customHeight="1" x14ac:dyDescent="0.25">
      <c r="W473" s="2"/>
      <c r="X473" s="2"/>
    </row>
    <row r="474" spans="23:24" ht="15.75" customHeight="1" x14ac:dyDescent="0.25">
      <c r="W474" s="2"/>
      <c r="X474" s="2"/>
    </row>
    <row r="475" spans="23:24" ht="15.75" customHeight="1" x14ac:dyDescent="0.25">
      <c r="W475" s="2"/>
      <c r="X475" s="2"/>
    </row>
    <row r="476" spans="23:24" ht="15.75" customHeight="1" x14ac:dyDescent="0.25">
      <c r="W476" s="2"/>
      <c r="X476" s="2"/>
    </row>
    <row r="477" spans="23:24" ht="15.75" customHeight="1" x14ac:dyDescent="0.25">
      <c r="W477" s="2"/>
      <c r="X477" s="2"/>
    </row>
    <row r="478" spans="23:24" ht="15.75" customHeight="1" x14ac:dyDescent="0.25">
      <c r="W478" s="2"/>
      <c r="X478" s="2"/>
    </row>
    <row r="479" spans="23:24" ht="15.75" customHeight="1" x14ac:dyDescent="0.25">
      <c r="W479" s="2"/>
      <c r="X479" s="2"/>
    </row>
    <row r="480" spans="23:24" ht="15.75" customHeight="1" x14ac:dyDescent="0.25">
      <c r="W480" s="2"/>
      <c r="X480" s="2"/>
    </row>
    <row r="481" spans="23:24" ht="15.75" customHeight="1" x14ac:dyDescent="0.25">
      <c r="W481" s="2"/>
      <c r="X481" s="2"/>
    </row>
    <row r="482" spans="23:24" ht="15.75" customHeight="1" x14ac:dyDescent="0.25">
      <c r="W482" s="2"/>
      <c r="X482" s="2"/>
    </row>
    <row r="483" spans="23:24" ht="15.75" customHeight="1" x14ac:dyDescent="0.25">
      <c r="W483" s="2"/>
      <c r="X483" s="2"/>
    </row>
    <row r="484" spans="23:24" ht="15.75" customHeight="1" x14ac:dyDescent="0.25">
      <c r="W484" s="2"/>
      <c r="X484" s="2"/>
    </row>
    <row r="485" spans="23:24" ht="15.75" customHeight="1" x14ac:dyDescent="0.25">
      <c r="W485" s="2"/>
      <c r="X485" s="2"/>
    </row>
    <row r="486" spans="23:24" ht="15.75" customHeight="1" x14ac:dyDescent="0.25">
      <c r="W486" s="2"/>
      <c r="X486" s="2"/>
    </row>
    <row r="487" spans="23:24" ht="15.75" customHeight="1" x14ac:dyDescent="0.25">
      <c r="W487" s="2"/>
      <c r="X487" s="2"/>
    </row>
    <row r="488" spans="23:24" ht="15.75" customHeight="1" x14ac:dyDescent="0.25">
      <c r="W488" s="2"/>
      <c r="X488" s="2"/>
    </row>
    <row r="489" spans="23:24" ht="15.75" customHeight="1" x14ac:dyDescent="0.25">
      <c r="W489" s="2"/>
      <c r="X489" s="2"/>
    </row>
    <row r="490" spans="23:24" ht="15.75" customHeight="1" x14ac:dyDescent="0.25">
      <c r="W490" s="2"/>
      <c r="X490" s="2"/>
    </row>
    <row r="491" spans="23:24" ht="15.75" customHeight="1" x14ac:dyDescent="0.25">
      <c r="W491" s="2"/>
      <c r="X491" s="2"/>
    </row>
    <row r="492" spans="23:24" ht="15.75" customHeight="1" x14ac:dyDescent="0.25">
      <c r="W492" s="2"/>
      <c r="X492" s="2"/>
    </row>
    <row r="493" spans="23:24" ht="15.75" customHeight="1" x14ac:dyDescent="0.25">
      <c r="W493" s="2"/>
      <c r="X493" s="2"/>
    </row>
    <row r="494" spans="23:24" ht="15.75" customHeight="1" x14ac:dyDescent="0.25">
      <c r="W494" s="2"/>
      <c r="X494" s="2"/>
    </row>
    <row r="495" spans="23:24" ht="15.75" customHeight="1" x14ac:dyDescent="0.25">
      <c r="W495" s="2"/>
      <c r="X495" s="2"/>
    </row>
    <row r="496" spans="23:24" ht="15.75" customHeight="1" x14ac:dyDescent="0.25">
      <c r="W496" s="2"/>
      <c r="X496" s="2"/>
    </row>
    <row r="497" spans="23:24" ht="15.75" customHeight="1" x14ac:dyDescent="0.25">
      <c r="W497" s="2"/>
      <c r="X497" s="2"/>
    </row>
    <row r="498" spans="23:24" ht="15.75" customHeight="1" x14ac:dyDescent="0.25">
      <c r="W498" s="2"/>
      <c r="X498" s="2"/>
    </row>
    <row r="499" spans="23:24" ht="15.75" customHeight="1" x14ac:dyDescent="0.25">
      <c r="W499" s="2"/>
      <c r="X499" s="2"/>
    </row>
    <row r="500" spans="23:24" ht="15.75" customHeight="1" x14ac:dyDescent="0.25">
      <c r="W500" s="2"/>
      <c r="X500" s="2"/>
    </row>
    <row r="501" spans="23:24" ht="15.75" customHeight="1" x14ac:dyDescent="0.25">
      <c r="W501" s="2"/>
      <c r="X501" s="2"/>
    </row>
    <row r="502" spans="23:24" ht="15.75" customHeight="1" x14ac:dyDescent="0.25">
      <c r="W502" s="2"/>
      <c r="X502" s="2"/>
    </row>
    <row r="503" spans="23:24" ht="15.75" customHeight="1" x14ac:dyDescent="0.25">
      <c r="W503" s="2"/>
      <c r="X503" s="2"/>
    </row>
    <row r="504" spans="23:24" ht="15.75" customHeight="1" x14ac:dyDescent="0.25">
      <c r="W504" s="2"/>
      <c r="X504" s="2"/>
    </row>
    <row r="505" spans="23:24" ht="15.75" customHeight="1" x14ac:dyDescent="0.25">
      <c r="W505" s="2"/>
      <c r="X505" s="2"/>
    </row>
    <row r="506" spans="23:24" ht="15.75" customHeight="1" x14ac:dyDescent="0.25">
      <c r="W506" s="2"/>
      <c r="X506" s="2"/>
    </row>
    <row r="507" spans="23:24" ht="15.75" customHeight="1" x14ac:dyDescent="0.25">
      <c r="W507" s="2"/>
      <c r="X507" s="2"/>
    </row>
    <row r="508" spans="23:24" ht="15.75" customHeight="1" x14ac:dyDescent="0.25">
      <c r="W508" s="2"/>
      <c r="X508" s="2"/>
    </row>
    <row r="509" spans="23:24" ht="15.75" customHeight="1" x14ac:dyDescent="0.25">
      <c r="W509" s="2"/>
      <c r="X509" s="2"/>
    </row>
    <row r="510" spans="23:24" ht="15.75" customHeight="1" x14ac:dyDescent="0.25">
      <c r="W510" s="2"/>
      <c r="X510" s="2"/>
    </row>
    <row r="511" spans="23:24" ht="15.75" customHeight="1" x14ac:dyDescent="0.25">
      <c r="W511" s="2"/>
      <c r="X511" s="2"/>
    </row>
    <row r="512" spans="23:24" ht="15.75" customHeight="1" x14ac:dyDescent="0.25">
      <c r="W512" s="2"/>
      <c r="X512" s="2"/>
    </row>
    <row r="513" spans="23:24" ht="15.75" customHeight="1" x14ac:dyDescent="0.25">
      <c r="W513" s="2"/>
      <c r="X513" s="2"/>
    </row>
    <row r="514" spans="23:24" ht="15.75" customHeight="1" x14ac:dyDescent="0.25">
      <c r="W514" s="2"/>
      <c r="X514" s="2"/>
    </row>
    <row r="515" spans="23:24" ht="15.75" customHeight="1" x14ac:dyDescent="0.25">
      <c r="W515" s="2"/>
      <c r="X515" s="2"/>
    </row>
    <row r="516" spans="23:24" ht="15.75" customHeight="1" x14ac:dyDescent="0.25">
      <c r="W516" s="2"/>
      <c r="X516" s="2"/>
    </row>
    <row r="517" spans="23:24" ht="15.75" customHeight="1" x14ac:dyDescent="0.25">
      <c r="W517" s="2"/>
      <c r="X517" s="2"/>
    </row>
    <row r="518" spans="23:24" ht="15.75" customHeight="1" x14ac:dyDescent="0.25">
      <c r="W518" s="2"/>
      <c r="X518" s="2"/>
    </row>
    <row r="519" spans="23:24" ht="15.75" customHeight="1" x14ac:dyDescent="0.25">
      <c r="W519" s="2"/>
      <c r="X519" s="2"/>
    </row>
    <row r="520" spans="23:24" ht="15.75" customHeight="1" x14ac:dyDescent="0.25">
      <c r="W520" s="2"/>
      <c r="X520" s="2"/>
    </row>
    <row r="521" spans="23:24" ht="15.75" customHeight="1" x14ac:dyDescent="0.25">
      <c r="W521" s="2"/>
      <c r="X521" s="2"/>
    </row>
    <row r="522" spans="23:24" ht="15.75" customHeight="1" x14ac:dyDescent="0.25">
      <c r="W522" s="2"/>
      <c r="X522" s="2"/>
    </row>
    <row r="523" spans="23:24" ht="15.75" customHeight="1" x14ac:dyDescent="0.25">
      <c r="W523" s="2"/>
      <c r="X523" s="2"/>
    </row>
    <row r="524" spans="23:24" ht="15.75" customHeight="1" x14ac:dyDescent="0.25">
      <c r="W524" s="2"/>
      <c r="X524" s="2"/>
    </row>
    <row r="525" spans="23:24" ht="15.75" customHeight="1" x14ac:dyDescent="0.25">
      <c r="W525" s="2"/>
      <c r="X525" s="2"/>
    </row>
    <row r="526" spans="23:24" ht="15.75" customHeight="1" x14ac:dyDescent="0.25">
      <c r="W526" s="2"/>
      <c r="X526" s="2"/>
    </row>
    <row r="527" spans="23:24" ht="15.75" customHeight="1" x14ac:dyDescent="0.25">
      <c r="W527" s="2"/>
      <c r="X527" s="2"/>
    </row>
    <row r="528" spans="23:24" ht="15.75" customHeight="1" x14ac:dyDescent="0.25">
      <c r="W528" s="2"/>
      <c r="X528" s="2"/>
    </row>
    <row r="529" spans="23:24" ht="15.75" customHeight="1" x14ac:dyDescent="0.25">
      <c r="W529" s="2"/>
      <c r="X529" s="2"/>
    </row>
    <row r="530" spans="23:24" ht="15.75" customHeight="1" x14ac:dyDescent="0.25">
      <c r="W530" s="2"/>
      <c r="X530" s="2"/>
    </row>
    <row r="531" spans="23:24" ht="15.75" customHeight="1" x14ac:dyDescent="0.25">
      <c r="W531" s="2"/>
      <c r="X531" s="2"/>
    </row>
    <row r="532" spans="23:24" ht="15.75" customHeight="1" x14ac:dyDescent="0.25">
      <c r="W532" s="2"/>
      <c r="X532" s="2"/>
    </row>
    <row r="533" spans="23:24" ht="15.75" customHeight="1" x14ac:dyDescent="0.25">
      <c r="W533" s="2"/>
      <c r="X533" s="2"/>
    </row>
    <row r="534" spans="23:24" ht="15.75" customHeight="1" x14ac:dyDescent="0.25">
      <c r="W534" s="2"/>
      <c r="X534" s="2"/>
    </row>
    <row r="535" spans="23:24" ht="15.75" customHeight="1" x14ac:dyDescent="0.25">
      <c r="W535" s="2"/>
      <c r="X535" s="2"/>
    </row>
    <row r="536" spans="23:24" ht="15.75" customHeight="1" x14ac:dyDescent="0.25">
      <c r="W536" s="2"/>
      <c r="X536" s="2"/>
    </row>
    <row r="537" spans="23:24" ht="15.75" customHeight="1" x14ac:dyDescent="0.25">
      <c r="W537" s="2"/>
      <c r="X537" s="2"/>
    </row>
    <row r="538" spans="23:24" ht="15.75" customHeight="1" x14ac:dyDescent="0.25">
      <c r="W538" s="2"/>
      <c r="X538" s="2"/>
    </row>
    <row r="539" spans="23:24" ht="15.75" customHeight="1" x14ac:dyDescent="0.25">
      <c r="W539" s="2"/>
      <c r="X539" s="2"/>
    </row>
    <row r="540" spans="23:24" ht="15.75" customHeight="1" x14ac:dyDescent="0.25">
      <c r="W540" s="2"/>
      <c r="X540" s="2"/>
    </row>
    <row r="541" spans="23:24" ht="15.75" customHeight="1" x14ac:dyDescent="0.25">
      <c r="W541" s="2"/>
      <c r="X541" s="2"/>
    </row>
    <row r="542" spans="23:24" ht="15.75" customHeight="1" x14ac:dyDescent="0.25">
      <c r="W542" s="2"/>
      <c r="X542" s="2"/>
    </row>
    <row r="543" spans="23:24" ht="15.75" customHeight="1" x14ac:dyDescent="0.25">
      <c r="W543" s="2"/>
      <c r="X543" s="2"/>
    </row>
    <row r="544" spans="23:24" ht="15.75" customHeight="1" x14ac:dyDescent="0.25">
      <c r="W544" s="2"/>
      <c r="X544" s="2"/>
    </row>
    <row r="545" spans="23:24" ht="15.75" customHeight="1" x14ac:dyDescent="0.25">
      <c r="W545" s="2"/>
      <c r="X545" s="2"/>
    </row>
    <row r="546" spans="23:24" ht="15.75" customHeight="1" x14ac:dyDescent="0.25">
      <c r="W546" s="2"/>
      <c r="X546" s="2"/>
    </row>
    <row r="547" spans="23:24" ht="15.75" customHeight="1" x14ac:dyDescent="0.25">
      <c r="W547" s="2"/>
      <c r="X547" s="2"/>
    </row>
    <row r="548" spans="23:24" ht="15.75" customHeight="1" x14ac:dyDescent="0.25">
      <c r="W548" s="2"/>
      <c r="X548" s="2"/>
    </row>
    <row r="549" spans="23:24" ht="15.75" customHeight="1" x14ac:dyDescent="0.25">
      <c r="W549" s="2"/>
      <c r="X549" s="2"/>
    </row>
    <row r="550" spans="23:24" ht="15.75" customHeight="1" x14ac:dyDescent="0.25">
      <c r="W550" s="2"/>
      <c r="X550" s="2"/>
    </row>
    <row r="551" spans="23:24" ht="15.75" customHeight="1" x14ac:dyDescent="0.25">
      <c r="W551" s="2"/>
      <c r="X551" s="2"/>
    </row>
    <row r="552" spans="23:24" ht="15.75" customHeight="1" x14ac:dyDescent="0.25">
      <c r="W552" s="2"/>
      <c r="X552" s="2"/>
    </row>
    <row r="553" spans="23:24" ht="15.75" customHeight="1" x14ac:dyDescent="0.25">
      <c r="W553" s="2"/>
      <c r="X553" s="2"/>
    </row>
    <row r="554" spans="23:24" ht="15.75" customHeight="1" x14ac:dyDescent="0.25">
      <c r="W554" s="2"/>
      <c r="X554" s="2"/>
    </row>
    <row r="555" spans="23:24" ht="15.75" customHeight="1" x14ac:dyDescent="0.25">
      <c r="W555" s="2"/>
      <c r="X555" s="2"/>
    </row>
    <row r="556" spans="23:24" ht="15.75" customHeight="1" x14ac:dyDescent="0.25">
      <c r="W556" s="2"/>
      <c r="X556" s="2"/>
    </row>
    <row r="557" spans="23:24" ht="15.75" customHeight="1" x14ac:dyDescent="0.25">
      <c r="W557" s="2"/>
      <c r="X557" s="2"/>
    </row>
    <row r="558" spans="23:24" ht="15.75" customHeight="1" x14ac:dyDescent="0.25">
      <c r="W558" s="2"/>
      <c r="X558" s="2"/>
    </row>
    <row r="559" spans="23:24" ht="15.75" customHeight="1" x14ac:dyDescent="0.25">
      <c r="W559" s="2"/>
      <c r="X559" s="2"/>
    </row>
    <row r="560" spans="23:24" ht="15.75" customHeight="1" x14ac:dyDescent="0.25">
      <c r="W560" s="2"/>
      <c r="X560" s="2"/>
    </row>
    <row r="561" spans="23:24" ht="15.75" customHeight="1" x14ac:dyDescent="0.25">
      <c r="W561" s="2"/>
      <c r="X561" s="2"/>
    </row>
    <row r="562" spans="23:24" ht="15.75" customHeight="1" x14ac:dyDescent="0.25">
      <c r="W562" s="2"/>
      <c r="X562" s="2"/>
    </row>
    <row r="563" spans="23:24" ht="15.75" customHeight="1" x14ac:dyDescent="0.25">
      <c r="W563" s="2"/>
      <c r="X563" s="2"/>
    </row>
    <row r="564" spans="23:24" ht="15.75" customHeight="1" x14ac:dyDescent="0.25">
      <c r="W564" s="2"/>
      <c r="X564" s="2"/>
    </row>
    <row r="565" spans="23:24" ht="15.75" customHeight="1" x14ac:dyDescent="0.25">
      <c r="W565" s="2"/>
      <c r="X565" s="2"/>
    </row>
    <row r="566" spans="23:24" ht="15.75" customHeight="1" x14ac:dyDescent="0.25">
      <c r="W566" s="2"/>
      <c r="X566" s="2"/>
    </row>
    <row r="567" spans="23:24" ht="15.75" customHeight="1" x14ac:dyDescent="0.25">
      <c r="W567" s="2"/>
      <c r="X567" s="2"/>
    </row>
    <row r="568" spans="23:24" ht="15.75" customHeight="1" x14ac:dyDescent="0.25">
      <c r="W568" s="2"/>
      <c r="X568" s="2"/>
    </row>
    <row r="569" spans="23:24" ht="15.75" customHeight="1" x14ac:dyDescent="0.25">
      <c r="W569" s="2"/>
      <c r="X569" s="2"/>
    </row>
    <row r="570" spans="23:24" ht="15.75" customHeight="1" x14ac:dyDescent="0.25">
      <c r="W570" s="2"/>
      <c r="X570" s="2"/>
    </row>
    <row r="571" spans="23:24" ht="15.75" customHeight="1" x14ac:dyDescent="0.25">
      <c r="W571" s="2"/>
      <c r="X571" s="2"/>
    </row>
    <row r="572" spans="23:24" ht="15.75" customHeight="1" x14ac:dyDescent="0.25">
      <c r="W572" s="2"/>
      <c r="X572" s="2"/>
    </row>
    <row r="573" spans="23:24" ht="15.75" customHeight="1" x14ac:dyDescent="0.25">
      <c r="W573" s="2"/>
      <c r="X573" s="2"/>
    </row>
    <row r="574" spans="23:24" ht="15.75" customHeight="1" x14ac:dyDescent="0.25">
      <c r="W574" s="2"/>
      <c r="X574" s="2"/>
    </row>
    <row r="575" spans="23:24" ht="15.75" customHeight="1" x14ac:dyDescent="0.25">
      <c r="W575" s="2"/>
      <c r="X575" s="2"/>
    </row>
    <row r="576" spans="23:24" ht="15.75" customHeight="1" x14ac:dyDescent="0.25">
      <c r="W576" s="2"/>
      <c r="X576" s="2"/>
    </row>
    <row r="577" spans="23:24" ht="15.75" customHeight="1" x14ac:dyDescent="0.25">
      <c r="W577" s="2"/>
      <c r="X577" s="2"/>
    </row>
    <row r="578" spans="23:24" ht="15.75" customHeight="1" x14ac:dyDescent="0.25">
      <c r="W578" s="2"/>
      <c r="X578" s="2"/>
    </row>
    <row r="579" spans="23:24" ht="15.75" customHeight="1" x14ac:dyDescent="0.25">
      <c r="W579" s="2"/>
      <c r="X579" s="2"/>
    </row>
    <row r="580" spans="23:24" ht="15.75" customHeight="1" x14ac:dyDescent="0.25">
      <c r="W580" s="2"/>
      <c r="X580" s="2"/>
    </row>
    <row r="581" spans="23:24" ht="15.75" customHeight="1" x14ac:dyDescent="0.25">
      <c r="W581" s="2"/>
      <c r="X581" s="2"/>
    </row>
    <row r="582" spans="23:24" ht="15.75" customHeight="1" x14ac:dyDescent="0.25">
      <c r="W582" s="2"/>
      <c r="X582" s="2"/>
    </row>
    <row r="583" spans="23:24" ht="15.75" customHeight="1" x14ac:dyDescent="0.25">
      <c r="W583" s="2"/>
      <c r="X583" s="2"/>
    </row>
    <row r="584" spans="23:24" ht="15.75" customHeight="1" x14ac:dyDescent="0.25">
      <c r="W584" s="2"/>
      <c r="X584" s="2"/>
    </row>
    <row r="585" spans="23:24" ht="15.75" customHeight="1" x14ac:dyDescent="0.25">
      <c r="W585" s="2"/>
      <c r="X585" s="2"/>
    </row>
    <row r="586" spans="23:24" ht="15.75" customHeight="1" x14ac:dyDescent="0.25">
      <c r="W586" s="2"/>
      <c r="X586" s="2"/>
    </row>
    <row r="587" spans="23:24" ht="15.75" customHeight="1" x14ac:dyDescent="0.25">
      <c r="W587" s="2"/>
      <c r="X587" s="2"/>
    </row>
    <row r="588" spans="23:24" ht="15.75" customHeight="1" x14ac:dyDescent="0.25">
      <c r="W588" s="2"/>
      <c r="X588" s="2"/>
    </row>
    <row r="589" spans="23:24" ht="15.75" customHeight="1" x14ac:dyDescent="0.25">
      <c r="W589" s="2"/>
      <c r="X589" s="2"/>
    </row>
    <row r="590" spans="23:24" ht="15.75" customHeight="1" x14ac:dyDescent="0.25">
      <c r="W590" s="2"/>
      <c r="X590" s="2"/>
    </row>
    <row r="591" spans="23:24" ht="15.75" customHeight="1" x14ac:dyDescent="0.25">
      <c r="W591" s="2"/>
      <c r="X591" s="2"/>
    </row>
    <row r="592" spans="23:24" ht="15.75" customHeight="1" x14ac:dyDescent="0.25">
      <c r="W592" s="2"/>
      <c r="X592" s="2"/>
    </row>
    <row r="593" spans="23:24" ht="15.75" customHeight="1" x14ac:dyDescent="0.25">
      <c r="W593" s="2"/>
      <c r="X593" s="2"/>
    </row>
    <row r="594" spans="23:24" ht="15.75" customHeight="1" x14ac:dyDescent="0.25">
      <c r="W594" s="2"/>
      <c r="X594" s="2"/>
    </row>
    <row r="595" spans="23:24" ht="15.75" customHeight="1" x14ac:dyDescent="0.25">
      <c r="W595" s="2"/>
      <c r="X595" s="2"/>
    </row>
    <row r="596" spans="23:24" ht="15.75" customHeight="1" x14ac:dyDescent="0.25">
      <c r="W596" s="2"/>
      <c r="X596" s="2"/>
    </row>
    <row r="597" spans="23:24" ht="15.75" customHeight="1" x14ac:dyDescent="0.25">
      <c r="W597" s="2"/>
      <c r="X597" s="2"/>
    </row>
    <row r="598" spans="23:24" ht="15.75" customHeight="1" x14ac:dyDescent="0.25">
      <c r="W598" s="2"/>
      <c r="X598" s="2"/>
    </row>
    <row r="599" spans="23:24" ht="15.75" customHeight="1" x14ac:dyDescent="0.25">
      <c r="W599" s="2"/>
      <c r="X599" s="2"/>
    </row>
    <row r="600" spans="23:24" ht="15.75" customHeight="1" x14ac:dyDescent="0.25">
      <c r="W600" s="2"/>
      <c r="X600" s="2"/>
    </row>
    <row r="601" spans="23:24" ht="15.75" customHeight="1" x14ac:dyDescent="0.25">
      <c r="W601" s="2"/>
      <c r="X601" s="2"/>
    </row>
    <row r="602" spans="23:24" ht="15.75" customHeight="1" x14ac:dyDescent="0.25">
      <c r="W602" s="2"/>
      <c r="X602" s="2"/>
    </row>
    <row r="603" spans="23:24" ht="15.75" customHeight="1" x14ac:dyDescent="0.25">
      <c r="W603" s="2"/>
      <c r="X603" s="2"/>
    </row>
    <row r="604" spans="23:24" ht="15.75" customHeight="1" x14ac:dyDescent="0.25">
      <c r="W604" s="2"/>
      <c r="X604" s="2"/>
    </row>
    <row r="605" spans="23:24" ht="15.75" customHeight="1" x14ac:dyDescent="0.25">
      <c r="W605" s="2"/>
      <c r="X605" s="2"/>
    </row>
    <row r="606" spans="23:24" ht="15.75" customHeight="1" x14ac:dyDescent="0.25">
      <c r="W606" s="2"/>
      <c r="X606" s="2"/>
    </row>
    <row r="607" spans="23:24" ht="15.75" customHeight="1" x14ac:dyDescent="0.25">
      <c r="W607" s="2"/>
      <c r="X607" s="2"/>
    </row>
    <row r="608" spans="23:24" ht="15.75" customHeight="1" x14ac:dyDescent="0.25">
      <c r="W608" s="2"/>
      <c r="X608" s="2"/>
    </row>
    <row r="609" spans="23:24" ht="15.75" customHeight="1" x14ac:dyDescent="0.25">
      <c r="W609" s="2"/>
      <c r="X609" s="2"/>
    </row>
    <row r="610" spans="23:24" ht="15.75" customHeight="1" x14ac:dyDescent="0.25">
      <c r="W610" s="2"/>
      <c r="X610" s="2"/>
    </row>
    <row r="611" spans="23:24" ht="15.75" customHeight="1" x14ac:dyDescent="0.25">
      <c r="W611" s="2"/>
      <c r="X611" s="2"/>
    </row>
    <row r="612" spans="23:24" ht="15.75" customHeight="1" x14ac:dyDescent="0.25">
      <c r="W612" s="2"/>
      <c r="X612" s="2"/>
    </row>
    <row r="613" spans="23:24" ht="15.75" customHeight="1" x14ac:dyDescent="0.25">
      <c r="W613" s="2"/>
      <c r="X613" s="2"/>
    </row>
    <row r="614" spans="23:24" ht="15.75" customHeight="1" x14ac:dyDescent="0.25">
      <c r="W614" s="2"/>
      <c r="X614" s="2"/>
    </row>
    <row r="615" spans="23:24" ht="15.75" customHeight="1" x14ac:dyDescent="0.25">
      <c r="W615" s="2"/>
      <c r="X615" s="2"/>
    </row>
    <row r="616" spans="23:24" ht="15.75" customHeight="1" x14ac:dyDescent="0.25">
      <c r="W616" s="2"/>
      <c r="X616" s="2"/>
    </row>
    <row r="617" spans="23:24" ht="15.75" customHeight="1" x14ac:dyDescent="0.25">
      <c r="W617" s="2"/>
      <c r="X617" s="2"/>
    </row>
    <row r="618" spans="23:24" ht="15.75" customHeight="1" x14ac:dyDescent="0.25">
      <c r="W618" s="2"/>
      <c r="X618" s="2"/>
    </row>
    <row r="619" spans="23:24" ht="15.75" customHeight="1" x14ac:dyDescent="0.25">
      <c r="W619" s="2"/>
      <c r="X619" s="2"/>
    </row>
    <row r="620" spans="23:24" ht="15.75" customHeight="1" x14ac:dyDescent="0.25">
      <c r="W620" s="2"/>
      <c r="X620" s="2"/>
    </row>
    <row r="621" spans="23:24" ht="15.75" customHeight="1" x14ac:dyDescent="0.25">
      <c r="W621" s="2"/>
      <c r="X621" s="2"/>
    </row>
    <row r="622" spans="23:24" ht="15.75" customHeight="1" x14ac:dyDescent="0.25">
      <c r="W622" s="2"/>
      <c r="X622" s="2"/>
    </row>
    <row r="623" spans="23:24" ht="15.75" customHeight="1" x14ac:dyDescent="0.25">
      <c r="W623" s="2"/>
      <c r="X623" s="2"/>
    </row>
    <row r="624" spans="23:24" ht="15.75" customHeight="1" x14ac:dyDescent="0.25">
      <c r="W624" s="2"/>
      <c r="X624" s="2"/>
    </row>
    <row r="625" spans="23:24" ht="15.75" customHeight="1" x14ac:dyDescent="0.25">
      <c r="W625" s="2"/>
      <c r="X625" s="2"/>
    </row>
    <row r="626" spans="23:24" ht="15.75" customHeight="1" x14ac:dyDescent="0.25">
      <c r="W626" s="2"/>
      <c r="X626" s="2"/>
    </row>
    <row r="627" spans="23:24" ht="15.75" customHeight="1" x14ac:dyDescent="0.25">
      <c r="W627" s="2"/>
      <c r="X627" s="2"/>
    </row>
    <row r="628" spans="23:24" ht="15.75" customHeight="1" x14ac:dyDescent="0.25">
      <c r="W628" s="2"/>
      <c r="X628" s="2"/>
    </row>
    <row r="629" spans="23:24" ht="15.75" customHeight="1" x14ac:dyDescent="0.25">
      <c r="W629" s="2"/>
      <c r="X629" s="2"/>
    </row>
    <row r="630" spans="23:24" ht="15.75" customHeight="1" x14ac:dyDescent="0.25">
      <c r="W630" s="2"/>
      <c r="X630" s="2"/>
    </row>
    <row r="631" spans="23:24" ht="15.75" customHeight="1" x14ac:dyDescent="0.25">
      <c r="W631" s="2"/>
      <c r="X631" s="2"/>
    </row>
    <row r="632" spans="23:24" ht="15.75" customHeight="1" x14ac:dyDescent="0.25">
      <c r="W632" s="2"/>
      <c r="X632" s="2"/>
    </row>
    <row r="633" spans="23:24" ht="15.75" customHeight="1" x14ac:dyDescent="0.25">
      <c r="W633" s="2"/>
      <c r="X633" s="2"/>
    </row>
    <row r="634" spans="23:24" ht="15.75" customHeight="1" x14ac:dyDescent="0.25">
      <c r="W634" s="2"/>
      <c r="X634" s="2"/>
    </row>
    <row r="635" spans="23:24" ht="15.75" customHeight="1" x14ac:dyDescent="0.25">
      <c r="W635" s="2"/>
      <c r="X635" s="2"/>
    </row>
    <row r="636" spans="23:24" ht="15.75" customHeight="1" x14ac:dyDescent="0.25">
      <c r="W636" s="2"/>
      <c r="X636" s="2"/>
    </row>
    <row r="637" spans="23:24" ht="15.75" customHeight="1" x14ac:dyDescent="0.25">
      <c r="W637" s="2"/>
      <c r="X637" s="2"/>
    </row>
    <row r="638" spans="23:24" ht="15.75" customHeight="1" x14ac:dyDescent="0.25">
      <c r="W638" s="2"/>
      <c r="X638" s="2"/>
    </row>
    <row r="639" spans="23:24" ht="15.75" customHeight="1" x14ac:dyDescent="0.25">
      <c r="W639" s="2"/>
      <c r="X639" s="2"/>
    </row>
    <row r="640" spans="23:24" ht="15.75" customHeight="1" x14ac:dyDescent="0.25">
      <c r="W640" s="2"/>
      <c r="X640" s="2"/>
    </row>
    <row r="641" spans="23:24" ht="15.75" customHeight="1" x14ac:dyDescent="0.25">
      <c r="W641" s="2"/>
      <c r="X641" s="2"/>
    </row>
    <row r="642" spans="23:24" ht="15.75" customHeight="1" x14ac:dyDescent="0.25">
      <c r="W642" s="2"/>
      <c r="X642" s="2"/>
    </row>
    <row r="643" spans="23:24" ht="15.75" customHeight="1" x14ac:dyDescent="0.25">
      <c r="W643" s="2"/>
      <c r="X643" s="2"/>
    </row>
    <row r="644" spans="23:24" ht="15.75" customHeight="1" x14ac:dyDescent="0.25">
      <c r="W644" s="2"/>
      <c r="X644" s="2"/>
    </row>
    <row r="645" spans="23:24" ht="15.75" customHeight="1" x14ac:dyDescent="0.25">
      <c r="W645" s="2"/>
      <c r="X645" s="2"/>
    </row>
    <row r="646" spans="23:24" ht="15.75" customHeight="1" x14ac:dyDescent="0.25">
      <c r="W646" s="2"/>
      <c r="X646" s="2"/>
    </row>
    <row r="647" spans="23:24" ht="15.75" customHeight="1" x14ac:dyDescent="0.25">
      <c r="W647" s="2"/>
      <c r="X647" s="2"/>
    </row>
    <row r="648" spans="23:24" ht="15.75" customHeight="1" x14ac:dyDescent="0.25">
      <c r="W648" s="2"/>
      <c r="X648" s="2"/>
    </row>
    <row r="649" spans="23:24" ht="15.75" customHeight="1" x14ac:dyDescent="0.25">
      <c r="W649" s="2"/>
      <c r="X649" s="2"/>
    </row>
    <row r="650" spans="23:24" ht="15.75" customHeight="1" x14ac:dyDescent="0.25">
      <c r="W650" s="2"/>
      <c r="X650" s="2"/>
    </row>
    <row r="651" spans="23:24" ht="15.75" customHeight="1" x14ac:dyDescent="0.25">
      <c r="W651" s="2"/>
      <c r="X651" s="2"/>
    </row>
    <row r="652" spans="23:24" ht="15.75" customHeight="1" x14ac:dyDescent="0.25">
      <c r="W652" s="2"/>
      <c r="X652" s="2"/>
    </row>
    <row r="653" spans="23:24" ht="15.75" customHeight="1" x14ac:dyDescent="0.25">
      <c r="W653" s="2"/>
      <c r="X653" s="2"/>
    </row>
    <row r="654" spans="23:24" ht="15.75" customHeight="1" x14ac:dyDescent="0.25">
      <c r="W654" s="2"/>
      <c r="X654" s="2"/>
    </row>
    <row r="655" spans="23:24" ht="15.75" customHeight="1" x14ac:dyDescent="0.25">
      <c r="W655" s="2"/>
      <c r="X655" s="2"/>
    </row>
    <row r="656" spans="23:24" ht="15.75" customHeight="1" x14ac:dyDescent="0.25">
      <c r="W656" s="2"/>
      <c r="X656" s="2"/>
    </row>
    <row r="657" spans="23:24" ht="15.75" customHeight="1" x14ac:dyDescent="0.25">
      <c r="W657" s="2"/>
      <c r="X657" s="2"/>
    </row>
    <row r="658" spans="23:24" ht="15.75" customHeight="1" x14ac:dyDescent="0.25">
      <c r="W658" s="2"/>
      <c r="X658" s="2"/>
    </row>
    <row r="659" spans="23:24" ht="15.75" customHeight="1" x14ac:dyDescent="0.25">
      <c r="W659" s="2"/>
      <c r="X659" s="2"/>
    </row>
    <row r="660" spans="23:24" ht="15.75" customHeight="1" x14ac:dyDescent="0.25">
      <c r="W660" s="2"/>
      <c r="X660" s="2"/>
    </row>
    <row r="661" spans="23:24" ht="15.75" customHeight="1" x14ac:dyDescent="0.25">
      <c r="W661" s="2"/>
      <c r="X661" s="2"/>
    </row>
    <row r="662" spans="23:24" ht="15.75" customHeight="1" x14ac:dyDescent="0.25">
      <c r="W662" s="2"/>
      <c r="X662" s="2"/>
    </row>
    <row r="663" spans="23:24" ht="15.75" customHeight="1" x14ac:dyDescent="0.25">
      <c r="W663" s="2"/>
      <c r="X663" s="2"/>
    </row>
    <row r="664" spans="23:24" ht="15.75" customHeight="1" x14ac:dyDescent="0.25">
      <c r="W664" s="2"/>
      <c r="X664" s="2"/>
    </row>
    <row r="665" spans="23:24" ht="15.75" customHeight="1" x14ac:dyDescent="0.25">
      <c r="W665" s="2"/>
      <c r="X665" s="2"/>
    </row>
    <row r="666" spans="23:24" ht="15.75" customHeight="1" x14ac:dyDescent="0.25">
      <c r="W666" s="2"/>
      <c r="X666" s="2"/>
    </row>
    <row r="667" spans="23:24" ht="15.75" customHeight="1" x14ac:dyDescent="0.25">
      <c r="W667" s="2"/>
      <c r="X667" s="2"/>
    </row>
    <row r="668" spans="23:24" ht="15.75" customHeight="1" x14ac:dyDescent="0.25">
      <c r="W668" s="2"/>
      <c r="X668" s="2"/>
    </row>
    <row r="669" spans="23:24" ht="15.75" customHeight="1" x14ac:dyDescent="0.25">
      <c r="W669" s="2"/>
      <c r="X669" s="2"/>
    </row>
    <row r="670" spans="23:24" ht="15.75" customHeight="1" x14ac:dyDescent="0.25">
      <c r="W670" s="2"/>
      <c r="X670" s="2"/>
    </row>
    <row r="671" spans="23:24" ht="15.75" customHeight="1" x14ac:dyDescent="0.25">
      <c r="W671" s="2"/>
      <c r="X671" s="2"/>
    </row>
    <row r="672" spans="23:24" ht="15.75" customHeight="1" x14ac:dyDescent="0.25">
      <c r="W672" s="2"/>
      <c r="X672" s="2"/>
    </row>
    <row r="673" spans="23:24" ht="15.75" customHeight="1" x14ac:dyDescent="0.25">
      <c r="W673" s="2"/>
      <c r="X673" s="2"/>
    </row>
    <row r="674" spans="23:24" ht="15.75" customHeight="1" x14ac:dyDescent="0.25">
      <c r="W674" s="2"/>
      <c r="X674" s="2"/>
    </row>
    <row r="675" spans="23:24" ht="15.75" customHeight="1" x14ac:dyDescent="0.25">
      <c r="W675" s="2"/>
      <c r="X675" s="2"/>
    </row>
    <row r="676" spans="23:24" ht="15.75" customHeight="1" x14ac:dyDescent="0.25">
      <c r="W676" s="2"/>
      <c r="X676" s="2"/>
    </row>
    <row r="677" spans="23:24" ht="15.75" customHeight="1" x14ac:dyDescent="0.25">
      <c r="W677" s="2"/>
      <c r="X677" s="2"/>
    </row>
    <row r="678" spans="23:24" ht="15.75" customHeight="1" x14ac:dyDescent="0.25">
      <c r="W678" s="2"/>
      <c r="X678" s="2"/>
    </row>
    <row r="679" spans="23:24" ht="15.75" customHeight="1" x14ac:dyDescent="0.25">
      <c r="W679" s="2"/>
      <c r="X679" s="2"/>
    </row>
    <row r="680" spans="23:24" ht="15.75" customHeight="1" x14ac:dyDescent="0.25">
      <c r="W680" s="2"/>
      <c r="X680" s="2"/>
    </row>
    <row r="681" spans="23:24" ht="15.75" customHeight="1" x14ac:dyDescent="0.25">
      <c r="W681" s="2"/>
      <c r="X681" s="2"/>
    </row>
    <row r="682" spans="23:24" ht="15.75" customHeight="1" x14ac:dyDescent="0.25">
      <c r="W682" s="2"/>
      <c r="X682" s="2"/>
    </row>
    <row r="683" spans="23:24" ht="15.75" customHeight="1" x14ac:dyDescent="0.25">
      <c r="W683" s="2"/>
      <c r="X683" s="2"/>
    </row>
    <row r="684" spans="23:24" ht="15.75" customHeight="1" x14ac:dyDescent="0.25">
      <c r="W684" s="2"/>
      <c r="X684" s="2"/>
    </row>
    <row r="685" spans="23:24" ht="15.75" customHeight="1" x14ac:dyDescent="0.25">
      <c r="W685" s="2"/>
      <c r="X685" s="2"/>
    </row>
    <row r="686" spans="23:24" ht="15.75" customHeight="1" x14ac:dyDescent="0.25">
      <c r="W686" s="2"/>
      <c r="X686" s="2"/>
    </row>
    <row r="687" spans="23:24" ht="15.75" customHeight="1" x14ac:dyDescent="0.25">
      <c r="W687" s="2"/>
      <c r="X687" s="2"/>
    </row>
    <row r="688" spans="23:24" ht="15.75" customHeight="1" x14ac:dyDescent="0.25">
      <c r="W688" s="2"/>
      <c r="X688" s="2"/>
    </row>
    <row r="689" spans="23:24" ht="15.75" customHeight="1" x14ac:dyDescent="0.25">
      <c r="W689" s="2"/>
      <c r="X689" s="2"/>
    </row>
    <row r="690" spans="23:24" ht="15.75" customHeight="1" x14ac:dyDescent="0.25">
      <c r="W690" s="2"/>
      <c r="X690" s="2"/>
    </row>
    <row r="691" spans="23:24" ht="15.75" customHeight="1" x14ac:dyDescent="0.25">
      <c r="W691" s="2"/>
      <c r="X691" s="2"/>
    </row>
    <row r="692" spans="23:24" ht="15.75" customHeight="1" x14ac:dyDescent="0.25">
      <c r="W692" s="2"/>
      <c r="X692" s="2"/>
    </row>
    <row r="693" spans="23:24" ht="15.75" customHeight="1" x14ac:dyDescent="0.25">
      <c r="W693" s="2"/>
      <c r="X693" s="2"/>
    </row>
    <row r="694" spans="23:24" ht="15.75" customHeight="1" x14ac:dyDescent="0.25">
      <c r="W694" s="2"/>
      <c r="X694" s="2"/>
    </row>
    <row r="695" spans="23:24" ht="15.75" customHeight="1" x14ac:dyDescent="0.25">
      <c r="W695" s="2"/>
      <c r="X695" s="2"/>
    </row>
    <row r="696" spans="23:24" ht="15.75" customHeight="1" x14ac:dyDescent="0.25">
      <c r="W696" s="2"/>
      <c r="X696" s="2"/>
    </row>
    <row r="697" spans="23:24" ht="15.75" customHeight="1" x14ac:dyDescent="0.25">
      <c r="W697" s="2"/>
      <c r="X697" s="2"/>
    </row>
    <row r="698" spans="23:24" ht="15.75" customHeight="1" x14ac:dyDescent="0.25">
      <c r="W698" s="2"/>
      <c r="X698" s="2"/>
    </row>
    <row r="699" spans="23:24" ht="15.75" customHeight="1" x14ac:dyDescent="0.25">
      <c r="W699" s="2"/>
      <c r="X699" s="2"/>
    </row>
    <row r="700" spans="23:24" ht="15.75" customHeight="1" x14ac:dyDescent="0.25">
      <c r="W700" s="2"/>
      <c r="X700" s="2"/>
    </row>
    <row r="701" spans="23:24" ht="15.75" customHeight="1" x14ac:dyDescent="0.25">
      <c r="W701" s="2"/>
      <c r="X701" s="2"/>
    </row>
    <row r="702" spans="23:24" ht="15.75" customHeight="1" x14ac:dyDescent="0.25">
      <c r="W702" s="2"/>
      <c r="X702" s="2"/>
    </row>
    <row r="703" spans="23:24" ht="15.75" customHeight="1" x14ac:dyDescent="0.25">
      <c r="W703" s="2"/>
      <c r="X703" s="2"/>
    </row>
    <row r="704" spans="23:24" ht="15.75" customHeight="1" x14ac:dyDescent="0.25">
      <c r="W704" s="2"/>
      <c r="X704" s="2"/>
    </row>
    <row r="705" spans="23:24" ht="15.75" customHeight="1" x14ac:dyDescent="0.25">
      <c r="W705" s="2"/>
      <c r="X705" s="2"/>
    </row>
    <row r="706" spans="23:24" ht="15.75" customHeight="1" x14ac:dyDescent="0.25">
      <c r="W706" s="2"/>
      <c r="X706" s="2"/>
    </row>
    <row r="707" spans="23:24" ht="15.75" customHeight="1" x14ac:dyDescent="0.25">
      <c r="W707" s="2"/>
      <c r="X707" s="2"/>
    </row>
    <row r="708" spans="23:24" ht="15.75" customHeight="1" x14ac:dyDescent="0.25">
      <c r="W708" s="2"/>
      <c r="X708" s="2"/>
    </row>
    <row r="709" spans="23:24" ht="15.75" customHeight="1" x14ac:dyDescent="0.25">
      <c r="W709" s="2"/>
      <c r="X709" s="2"/>
    </row>
    <row r="710" spans="23:24" ht="15.75" customHeight="1" x14ac:dyDescent="0.25">
      <c r="W710" s="2"/>
      <c r="X710" s="2"/>
    </row>
    <row r="711" spans="23:24" ht="15.75" customHeight="1" x14ac:dyDescent="0.25">
      <c r="W711" s="2"/>
      <c r="X711" s="2"/>
    </row>
    <row r="712" spans="23:24" ht="15.75" customHeight="1" x14ac:dyDescent="0.25">
      <c r="W712" s="2"/>
      <c r="X712" s="2"/>
    </row>
    <row r="713" spans="23:24" ht="15.75" customHeight="1" x14ac:dyDescent="0.25">
      <c r="W713" s="2"/>
      <c r="X713" s="2"/>
    </row>
    <row r="714" spans="23:24" ht="15.75" customHeight="1" x14ac:dyDescent="0.25">
      <c r="W714" s="2"/>
      <c r="X714" s="2"/>
    </row>
    <row r="715" spans="23:24" ht="15.75" customHeight="1" x14ac:dyDescent="0.25">
      <c r="W715" s="2"/>
      <c r="X715" s="2"/>
    </row>
    <row r="716" spans="23:24" ht="15.75" customHeight="1" x14ac:dyDescent="0.25">
      <c r="W716" s="2"/>
      <c r="X716" s="2"/>
    </row>
    <row r="717" spans="23:24" ht="15.75" customHeight="1" x14ac:dyDescent="0.25">
      <c r="W717" s="2"/>
      <c r="X717" s="2"/>
    </row>
    <row r="718" spans="23:24" ht="15.75" customHeight="1" x14ac:dyDescent="0.25">
      <c r="W718" s="2"/>
      <c r="X718" s="2"/>
    </row>
    <row r="719" spans="23:24" ht="15.75" customHeight="1" x14ac:dyDescent="0.25">
      <c r="W719" s="2"/>
      <c r="X719" s="2"/>
    </row>
    <row r="720" spans="23:24" ht="15.75" customHeight="1" x14ac:dyDescent="0.25">
      <c r="W720" s="2"/>
      <c r="X720" s="2"/>
    </row>
    <row r="721" spans="23:24" ht="15.75" customHeight="1" x14ac:dyDescent="0.25">
      <c r="W721" s="2"/>
      <c r="X721" s="2"/>
    </row>
    <row r="722" spans="23:24" ht="15.75" customHeight="1" x14ac:dyDescent="0.25">
      <c r="W722" s="2"/>
      <c r="X722" s="2"/>
    </row>
    <row r="723" spans="23:24" ht="15.75" customHeight="1" x14ac:dyDescent="0.25">
      <c r="W723" s="2"/>
      <c r="X723" s="2"/>
    </row>
    <row r="724" spans="23:24" ht="15.75" customHeight="1" x14ac:dyDescent="0.25">
      <c r="W724" s="2"/>
      <c r="X724" s="2"/>
    </row>
    <row r="725" spans="23:24" ht="15.75" customHeight="1" x14ac:dyDescent="0.25">
      <c r="W725" s="2"/>
      <c r="X725" s="2"/>
    </row>
    <row r="726" spans="23:24" ht="15.75" customHeight="1" x14ac:dyDescent="0.25">
      <c r="W726" s="2"/>
      <c r="X726" s="2"/>
    </row>
    <row r="727" spans="23:24" ht="15.75" customHeight="1" x14ac:dyDescent="0.25">
      <c r="W727" s="2"/>
      <c r="X727" s="2"/>
    </row>
    <row r="728" spans="23:24" ht="15.75" customHeight="1" x14ac:dyDescent="0.25">
      <c r="W728" s="2"/>
      <c r="X728" s="2"/>
    </row>
    <row r="729" spans="23:24" ht="15.75" customHeight="1" x14ac:dyDescent="0.25">
      <c r="W729" s="2"/>
      <c r="X729" s="2"/>
    </row>
    <row r="730" spans="23:24" ht="15.75" customHeight="1" x14ac:dyDescent="0.25">
      <c r="W730" s="2"/>
      <c r="X730" s="2"/>
    </row>
    <row r="731" spans="23:24" ht="15.75" customHeight="1" x14ac:dyDescent="0.25">
      <c r="W731" s="2"/>
      <c r="X731" s="2"/>
    </row>
    <row r="732" spans="23:24" ht="15.75" customHeight="1" x14ac:dyDescent="0.25">
      <c r="W732" s="2"/>
      <c r="X732" s="2"/>
    </row>
    <row r="733" spans="23:24" ht="15.75" customHeight="1" x14ac:dyDescent="0.25">
      <c r="W733" s="2"/>
      <c r="X733" s="2"/>
    </row>
    <row r="734" spans="23:24" ht="15.75" customHeight="1" x14ac:dyDescent="0.25">
      <c r="W734" s="2"/>
      <c r="X734" s="2"/>
    </row>
    <row r="735" spans="23:24" ht="15.75" customHeight="1" x14ac:dyDescent="0.25">
      <c r="W735" s="2"/>
      <c r="X735" s="2"/>
    </row>
    <row r="736" spans="23:24" ht="15.75" customHeight="1" x14ac:dyDescent="0.25">
      <c r="W736" s="2"/>
      <c r="X736" s="2"/>
    </row>
    <row r="737" spans="23:24" ht="15.75" customHeight="1" x14ac:dyDescent="0.25">
      <c r="W737" s="2"/>
      <c r="X737" s="2"/>
    </row>
    <row r="738" spans="23:24" ht="15.75" customHeight="1" x14ac:dyDescent="0.25">
      <c r="W738" s="2"/>
      <c r="X738" s="2"/>
    </row>
    <row r="739" spans="23:24" ht="15.75" customHeight="1" x14ac:dyDescent="0.25">
      <c r="W739" s="2"/>
      <c r="X739" s="2"/>
    </row>
    <row r="740" spans="23:24" ht="15.75" customHeight="1" x14ac:dyDescent="0.25">
      <c r="W740" s="2"/>
      <c r="X740" s="2"/>
    </row>
    <row r="741" spans="23:24" ht="15.75" customHeight="1" x14ac:dyDescent="0.25">
      <c r="W741" s="2"/>
      <c r="X741" s="2"/>
    </row>
    <row r="742" spans="23:24" ht="15.75" customHeight="1" x14ac:dyDescent="0.25">
      <c r="W742" s="2"/>
      <c r="X742" s="2"/>
    </row>
    <row r="743" spans="23:24" ht="15.75" customHeight="1" x14ac:dyDescent="0.25">
      <c r="W743" s="2"/>
      <c r="X743" s="2"/>
    </row>
    <row r="744" spans="23:24" ht="15.75" customHeight="1" x14ac:dyDescent="0.25">
      <c r="W744" s="2"/>
      <c r="X744" s="2"/>
    </row>
    <row r="745" spans="23:24" ht="15.75" customHeight="1" x14ac:dyDescent="0.25">
      <c r="W745" s="2"/>
      <c r="X745" s="2"/>
    </row>
    <row r="746" spans="23:24" ht="15.75" customHeight="1" x14ac:dyDescent="0.25">
      <c r="W746" s="2"/>
      <c r="X746" s="2"/>
    </row>
    <row r="747" spans="23:24" ht="15.75" customHeight="1" x14ac:dyDescent="0.25">
      <c r="W747" s="2"/>
      <c r="X747" s="2"/>
    </row>
    <row r="748" spans="23:24" ht="15.75" customHeight="1" x14ac:dyDescent="0.25">
      <c r="W748" s="2"/>
      <c r="X748" s="2"/>
    </row>
    <row r="749" spans="23:24" ht="15.75" customHeight="1" x14ac:dyDescent="0.25">
      <c r="W749" s="2"/>
      <c r="X749" s="2"/>
    </row>
    <row r="750" spans="23:24" ht="15.75" customHeight="1" x14ac:dyDescent="0.25">
      <c r="W750" s="2"/>
      <c r="X750" s="2"/>
    </row>
    <row r="751" spans="23:24" ht="15.75" customHeight="1" x14ac:dyDescent="0.25">
      <c r="W751" s="2"/>
      <c r="X751" s="2"/>
    </row>
    <row r="752" spans="23:24" ht="15.75" customHeight="1" x14ac:dyDescent="0.25">
      <c r="W752" s="2"/>
      <c r="X752" s="2"/>
    </row>
    <row r="753" spans="23:24" ht="15.75" customHeight="1" x14ac:dyDescent="0.25">
      <c r="W753" s="2"/>
      <c r="X753" s="2"/>
    </row>
    <row r="754" spans="23:24" ht="15.75" customHeight="1" x14ac:dyDescent="0.25">
      <c r="W754" s="2"/>
      <c r="X754" s="2"/>
    </row>
    <row r="755" spans="23:24" ht="15.75" customHeight="1" x14ac:dyDescent="0.25">
      <c r="W755" s="2"/>
      <c r="X755" s="2"/>
    </row>
    <row r="756" spans="23:24" ht="15.75" customHeight="1" x14ac:dyDescent="0.25">
      <c r="W756" s="2"/>
      <c r="X756" s="2"/>
    </row>
    <row r="757" spans="23:24" ht="15.75" customHeight="1" x14ac:dyDescent="0.25">
      <c r="W757" s="2"/>
      <c r="X757" s="2"/>
    </row>
    <row r="758" spans="23:24" ht="15.75" customHeight="1" x14ac:dyDescent="0.25">
      <c r="W758" s="2"/>
      <c r="X758" s="2"/>
    </row>
    <row r="759" spans="23:24" ht="15.75" customHeight="1" x14ac:dyDescent="0.25">
      <c r="W759" s="2"/>
      <c r="X759" s="2"/>
    </row>
    <row r="760" spans="23:24" ht="15.75" customHeight="1" x14ac:dyDescent="0.25">
      <c r="W760" s="2"/>
      <c r="X760" s="2"/>
    </row>
    <row r="761" spans="23:24" ht="15.75" customHeight="1" x14ac:dyDescent="0.25">
      <c r="W761" s="2"/>
      <c r="X761" s="2"/>
    </row>
    <row r="762" spans="23:24" ht="15.75" customHeight="1" x14ac:dyDescent="0.25">
      <c r="W762" s="2"/>
      <c r="X762" s="2"/>
    </row>
    <row r="763" spans="23:24" ht="15.75" customHeight="1" x14ac:dyDescent="0.25">
      <c r="W763" s="2"/>
      <c r="X763" s="2"/>
    </row>
    <row r="764" spans="23:24" ht="15.75" customHeight="1" x14ac:dyDescent="0.25">
      <c r="W764" s="2"/>
      <c r="X764" s="2"/>
    </row>
    <row r="765" spans="23:24" ht="15.75" customHeight="1" x14ac:dyDescent="0.25">
      <c r="W765" s="2"/>
      <c r="X765" s="2"/>
    </row>
    <row r="766" spans="23:24" ht="15.75" customHeight="1" x14ac:dyDescent="0.25">
      <c r="W766" s="2"/>
      <c r="X766" s="2"/>
    </row>
    <row r="767" spans="23:24" ht="15.75" customHeight="1" x14ac:dyDescent="0.25">
      <c r="W767" s="2"/>
      <c r="X767" s="2"/>
    </row>
    <row r="768" spans="23:24" ht="15.75" customHeight="1" x14ac:dyDescent="0.25">
      <c r="W768" s="2"/>
      <c r="X768" s="2"/>
    </row>
    <row r="769" spans="23:24" ht="15.75" customHeight="1" x14ac:dyDescent="0.25">
      <c r="W769" s="2"/>
      <c r="X769" s="2"/>
    </row>
    <row r="770" spans="23:24" ht="15.75" customHeight="1" x14ac:dyDescent="0.25">
      <c r="W770" s="2"/>
      <c r="X770" s="2"/>
    </row>
    <row r="771" spans="23:24" ht="15.75" customHeight="1" x14ac:dyDescent="0.25">
      <c r="W771" s="2"/>
      <c r="X771" s="2"/>
    </row>
    <row r="772" spans="23:24" ht="15.75" customHeight="1" x14ac:dyDescent="0.25">
      <c r="W772" s="2"/>
      <c r="X772" s="2"/>
    </row>
    <row r="773" spans="23:24" ht="15.75" customHeight="1" x14ac:dyDescent="0.25">
      <c r="W773" s="2"/>
      <c r="X773" s="2"/>
    </row>
    <row r="774" spans="23:24" ht="15.75" customHeight="1" x14ac:dyDescent="0.25">
      <c r="W774" s="2"/>
      <c r="X774" s="2"/>
    </row>
    <row r="775" spans="23:24" ht="15.75" customHeight="1" x14ac:dyDescent="0.25">
      <c r="W775" s="2"/>
      <c r="X775" s="2"/>
    </row>
    <row r="776" spans="23:24" ht="15.75" customHeight="1" x14ac:dyDescent="0.25">
      <c r="W776" s="2"/>
      <c r="X776" s="2"/>
    </row>
    <row r="777" spans="23:24" ht="15.75" customHeight="1" x14ac:dyDescent="0.25">
      <c r="W777" s="2"/>
      <c r="X777" s="2"/>
    </row>
    <row r="778" spans="23:24" ht="15.75" customHeight="1" x14ac:dyDescent="0.25">
      <c r="W778" s="2"/>
      <c r="X778" s="2"/>
    </row>
    <row r="779" spans="23:24" ht="15.75" customHeight="1" x14ac:dyDescent="0.25">
      <c r="W779" s="2"/>
      <c r="X779" s="2"/>
    </row>
    <row r="780" spans="23:24" ht="15.75" customHeight="1" x14ac:dyDescent="0.25">
      <c r="W780" s="2"/>
      <c r="X780" s="2"/>
    </row>
    <row r="781" spans="23:24" ht="15.75" customHeight="1" x14ac:dyDescent="0.25">
      <c r="W781" s="2"/>
      <c r="X781" s="2"/>
    </row>
    <row r="782" spans="23:24" ht="15.75" customHeight="1" x14ac:dyDescent="0.25">
      <c r="W782" s="2"/>
      <c r="X782" s="2"/>
    </row>
    <row r="783" spans="23:24" ht="15.75" customHeight="1" x14ac:dyDescent="0.25">
      <c r="W783" s="2"/>
      <c r="X783" s="2"/>
    </row>
    <row r="784" spans="23:24" ht="15.75" customHeight="1" x14ac:dyDescent="0.25">
      <c r="W784" s="2"/>
      <c r="X784" s="2"/>
    </row>
    <row r="785" spans="23:24" ht="15.75" customHeight="1" x14ac:dyDescent="0.25">
      <c r="W785" s="2"/>
      <c r="X785" s="2"/>
    </row>
    <row r="786" spans="23:24" ht="15.75" customHeight="1" x14ac:dyDescent="0.25">
      <c r="W786" s="2"/>
      <c r="X786" s="2"/>
    </row>
    <row r="787" spans="23:24" ht="15.75" customHeight="1" x14ac:dyDescent="0.25">
      <c r="W787" s="2"/>
      <c r="X787" s="2"/>
    </row>
    <row r="788" spans="23:24" ht="15.75" customHeight="1" x14ac:dyDescent="0.25">
      <c r="W788" s="2"/>
      <c r="X788" s="2"/>
    </row>
    <row r="789" spans="23:24" ht="15.75" customHeight="1" x14ac:dyDescent="0.25">
      <c r="W789" s="2"/>
      <c r="X789" s="2"/>
    </row>
    <row r="790" spans="23:24" ht="15.75" customHeight="1" x14ac:dyDescent="0.25">
      <c r="W790" s="2"/>
      <c r="X790" s="2"/>
    </row>
    <row r="791" spans="23:24" ht="15.75" customHeight="1" x14ac:dyDescent="0.25">
      <c r="W791" s="2"/>
      <c r="X791" s="2"/>
    </row>
    <row r="792" spans="23:24" ht="15.75" customHeight="1" x14ac:dyDescent="0.25">
      <c r="W792" s="2"/>
      <c r="X792" s="2"/>
    </row>
    <row r="793" spans="23:24" ht="15.75" customHeight="1" x14ac:dyDescent="0.25">
      <c r="W793" s="2"/>
      <c r="X793" s="2"/>
    </row>
    <row r="794" spans="23:24" ht="15.75" customHeight="1" x14ac:dyDescent="0.25">
      <c r="W794" s="2"/>
      <c r="X794" s="2"/>
    </row>
    <row r="795" spans="23:24" ht="15.75" customHeight="1" x14ac:dyDescent="0.25">
      <c r="W795" s="2"/>
      <c r="X795" s="2"/>
    </row>
    <row r="796" spans="23:24" ht="15.75" customHeight="1" x14ac:dyDescent="0.25">
      <c r="W796" s="2"/>
      <c r="X796" s="2"/>
    </row>
    <row r="797" spans="23:24" ht="15.75" customHeight="1" x14ac:dyDescent="0.25">
      <c r="W797" s="2"/>
      <c r="X797" s="2"/>
    </row>
    <row r="798" spans="23:24" ht="15.75" customHeight="1" x14ac:dyDescent="0.25">
      <c r="W798" s="2"/>
      <c r="X798" s="2"/>
    </row>
    <row r="799" spans="23:24" ht="15.75" customHeight="1" x14ac:dyDescent="0.25">
      <c r="W799" s="2"/>
      <c r="X799" s="2"/>
    </row>
    <row r="800" spans="23:24" ht="15.75" customHeight="1" x14ac:dyDescent="0.25">
      <c r="W800" s="2"/>
      <c r="X800" s="2"/>
    </row>
    <row r="801" spans="23:24" ht="15.75" customHeight="1" x14ac:dyDescent="0.25">
      <c r="W801" s="2"/>
      <c r="X801" s="2"/>
    </row>
    <row r="802" spans="23:24" ht="15.75" customHeight="1" x14ac:dyDescent="0.25">
      <c r="W802" s="2"/>
      <c r="X802" s="2"/>
    </row>
    <row r="803" spans="23:24" ht="15.75" customHeight="1" x14ac:dyDescent="0.25">
      <c r="W803" s="2"/>
      <c r="X803" s="2"/>
    </row>
    <row r="804" spans="23:24" ht="15.75" customHeight="1" x14ac:dyDescent="0.25">
      <c r="W804" s="2"/>
      <c r="X804" s="2"/>
    </row>
    <row r="805" spans="23:24" ht="15.75" customHeight="1" x14ac:dyDescent="0.25">
      <c r="W805" s="2"/>
      <c r="X805" s="2"/>
    </row>
    <row r="806" spans="23:24" ht="15.75" customHeight="1" x14ac:dyDescent="0.25">
      <c r="W806" s="2"/>
      <c r="X806" s="2"/>
    </row>
    <row r="807" spans="23:24" ht="15.75" customHeight="1" x14ac:dyDescent="0.25">
      <c r="W807" s="2"/>
      <c r="X807" s="2"/>
    </row>
    <row r="808" spans="23:24" ht="15.75" customHeight="1" x14ac:dyDescent="0.25">
      <c r="W808" s="2"/>
      <c r="X808" s="2"/>
    </row>
    <row r="809" spans="23:24" ht="15.75" customHeight="1" x14ac:dyDescent="0.25">
      <c r="W809" s="2"/>
      <c r="X809" s="2"/>
    </row>
    <row r="810" spans="23:24" ht="15.75" customHeight="1" x14ac:dyDescent="0.25">
      <c r="W810" s="2"/>
      <c r="X810" s="2"/>
    </row>
    <row r="811" spans="23:24" ht="15.75" customHeight="1" x14ac:dyDescent="0.25">
      <c r="W811" s="2"/>
      <c r="X811" s="2"/>
    </row>
    <row r="812" spans="23:24" ht="15.75" customHeight="1" x14ac:dyDescent="0.25">
      <c r="W812" s="2"/>
      <c r="X812" s="2"/>
    </row>
    <row r="813" spans="23:24" ht="15.75" customHeight="1" x14ac:dyDescent="0.25">
      <c r="W813" s="2"/>
      <c r="X813" s="2"/>
    </row>
    <row r="814" spans="23:24" ht="15.75" customHeight="1" x14ac:dyDescent="0.25">
      <c r="W814" s="2"/>
      <c r="X814" s="2"/>
    </row>
    <row r="815" spans="23:24" ht="15.75" customHeight="1" x14ac:dyDescent="0.25">
      <c r="W815" s="2"/>
      <c r="X815" s="2"/>
    </row>
    <row r="816" spans="23:24" ht="15.75" customHeight="1" x14ac:dyDescent="0.25">
      <c r="W816" s="2"/>
      <c r="X816" s="2"/>
    </row>
    <row r="817" spans="23:24" ht="15.75" customHeight="1" x14ac:dyDescent="0.25">
      <c r="W817" s="2"/>
      <c r="X817" s="2"/>
    </row>
    <row r="818" spans="23:24" ht="15.75" customHeight="1" x14ac:dyDescent="0.25">
      <c r="W818" s="2"/>
      <c r="X818" s="2"/>
    </row>
    <row r="819" spans="23:24" ht="15.75" customHeight="1" x14ac:dyDescent="0.25">
      <c r="W819" s="2"/>
      <c r="X819" s="2"/>
    </row>
    <row r="820" spans="23:24" ht="15.75" customHeight="1" x14ac:dyDescent="0.25">
      <c r="W820" s="2"/>
      <c r="X820" s="2"/>
    </row>
    <row r="821" spans="23:24" ht="15.75" customHeight="1" x14ac:dyDescent="0.25">
      <c r="W821" s="2"/>
      <c r="X821" s="2"/>
    </row>
    <row r="822" spans="23:24" ht="15.75" customHeight="1" x14ac:dyDescent="0.25">
      <c r="W822" s="2"/>
      <c r="X822" s="2"/>
    </row>
    <row r="823" spans="23:24" ht="15.75" customHeight="1" x14ac:dyDescent="0.25">
      <c r="W823" s="2"/>
      <c r="X823" s="2"/>
    </row>
    <row r="824" spans="23:24" ht="15.75" customHeight="1" x14ac:dyDescent="0.25">
      <c r="W824" s="2"/>
      <c r="X824" s="2"/>
    </row>
    <row r="825" spans="23:24" ht="15.75" customHeight="1" x14ac:dyDescent="0.25">
      <c r="W825" s="2"/>
      <c r="X825" s="2"/>
    </row>
    <row r="826" spans="23:24" ht="15.75" customHeight="1" x14ac:dyDescent="0.25">
      <c r="W826" s="2"/>
      <c r="X826" s="2"/>
    </row>
    <row r="827" spans="23:24" ht="15.75" customHeight="1" x14ac:dyDescent="0.25">
      <c r="W827" s="2"/>
      <c r="X827" s="2"/>
    </row>
    <row r="828" spans="23:24" ht="15.75" customHeight="1" x14ac:dyDescent="0.25">
      <c r="W828" s="2"/>
      <c r="X828" s="2"/>
    </row>
    <row r="829" spans="23:24" ht="15.75" customHeight="1" x14ac:dyDescent="0.25">
      <c r="W829" s="2"/>
      <c r="X829" s="2"/>
    </row>
    <row r="830" spans="23:24" ht="15.75" customHeight="1" x14ac:dyDescent="0.25">
      <c r="W830" s="2"/>
      <c r="X830" s="2"/>
    </row>
    <row r="831" spans="23:24" ht="15.75" customHeight="1" x14ac:dyDescent="0.25">
      <c r="W831" s="2"/>
      <c r="X831" s="2"/>
    </row>
    <row r="832" spans="23:24" ht="15.75" customHeight="1" x14ac:dyDescent="0.25">
      <c r="W832" s="2"/>
      <c r="X832" s="2"/>
    </row>
    <row r="833" spans="23:24" ht="15.75" customHeight="1" x14ac:dyDescent="0.25">
      <c r="W833" s="2"/>
      <c r="X833" s="2"/>
    </row>
    <row r="834" spans="23:24" ht="15.75" customHeight="1" x14ac:dyDescent="0.25">
      <c r="W834" s="2"/>
      <c r="X834" s="2"/>
    </row>
    <row r="835" spans="23:24" ht="15.75" customHeight="1" x14ac:dyDescent="0.25">
      <c r="W835" s="2"/>
      <c r="X835" s="2"/>
    </row>
    <row r="836" spans="23:24" ht="15.75" customHeight="1" x14ac:dyDescent="0.25">
      <c r="W836" s="2"/>
      <c r="X836" s="2"/>
    </row>
    <row r="837" spans="23:24" ht="15.75" customHeight="1" x14ac:dyDescent="0.25">
      <c r="W837" s="2"/>
      <c r="X837" s="2"/>
    </row>
    <row r="838" spans="23:24" ht="15.75" customHeight="1" x14ac:dyDescent="0.25">
      <c r="W838" s="2"/>
      <c r="X838" s="2"/>
    </row>
    <row r="839" spans="23:24" ht="15.75" customHeight="1" x14ac:dyDescent="0.25">
      <c r="W839" s="2"/>
      <c r="X839" s="2"/>
    </row>
    <row r="840" spans="23:24" ht="15.75" customHeight="1" x14ac:dyDescent="0.25">
      <c r="W840" s="2"/>
      <c r="X840" s="2"/>
    </row>
    <row r="841" spans="23:24" ht="15.75" customHeight="1" x14ac:dyDescent="0.25">
      <c r="W841" s="2"/>
      <c r="X841" s="2"/>
    </row>
    <row r="842" spans="23:24" ht="15.75" customHeight="1" x14ac:dyDescent="0.25">
      <c r="W842" s="2"/>
      <c r="X842" s="2"/>
    </row>
    <row r="843" spans="23:24" ht="15.75" customHeight="1" x14ac:dyDescent="0.25">
      <c r="W843" s="2"/>
      <c r="X843" s="2"/>
    </row>
    <row r="844" spans="23:24" ht="15.75" customHeight="1" x14ac:dyDescent="0.25">
      <c r="W844" s="2"/>
      <c r="X844" s="2"/>
    </row>
    <row r="845" spans="23:24" ht="15.75" customHeight="1" x14ac:dyDescent="0.25">
      <c r="W845" s="2"/>
      <c r="X845" s="2"/>
    </row>
    <row r="846" spans="23:24" ht="15.75" customHeight="1" x14ac:dyDescent="0.25">
      <c r="W846" s="2"/>
      <c r="X846" s="2"/>
    </row>
    <row r="847" spans="23:24" ht="15.75" customHeight="1" x14ac:dyDescent="0.25">
      <c r="W847" s="2"/>
      <c r="X847" s="2"/>
    </row>
    <row r="848" spans="23:24" ht="15.75" customHeight="1" x14ac:dyDescent="0.25">
      <c r="W848" s="2"/>
      <c r="X848" s="2"/>
    </row>
    <row r="849" spans="23:24" ht="15.75" customHeight="1" x14ac:dyDescent="0.25">
      <c r="W849" s="2"/>
      <c r="X849" s="2"/>
    </row>
    <row r="850" spans="23:24" ht="15.75" customHeight="1" x14ac:dyDescent="0.25">
      <c r="W850" s="2"/>
      <c r="X850" s="2"/>
    </row>
    <row r="851" spans="23:24" ht="15.75" customHeight="1" x14ac:dyDescent="0.25">
      <c r="W851" s="2"/>
      <c r="X851" s="2"/>
    </row>
    <row r="852" spans="23:24" ht="15.75" customHeight="1" x14ac:dyDescent="0.25">
      <c r="W852" s="2"/>
      <c r="X852" s="2"/>
    </row>
    <row r="853" spans="23:24" ht="15.75" customHeight="1" x14ac:dyDescent="0.25">
      <c r="W853" s="2"/>
      <c r="X853" s="2"/>
    </row>
    <row r="854" spans="23:24" ht="15.75" customHeight="1" x14ac:dyDescent="0.25">
      <c r="W854" s="2"/>
      <c r="X854" s="2"/>
    </row>
    <row r="855" spans="23:24" ht="15.75" customHeight="1" x14ac:dyDescent="0.25">
      <c r="W855" s="2"/>
      <c r="X855" s="2"/>
    </row>
    <row r="856" spans="23:24" ht="15.75" customHeight="1" x14ac:dyDescent="0.25">
      <c r="W856" s="2"/>
      <c r="X856" s="2"/>
    </row>
    <row r="857" spans="23:24" ht="15.75" customHeight="1" x14ac:dyDescent="0.25">
      <c r="W857" s="2"/>
      <c r="X857" s="2"/>
    </row>
    <row r="858" spans="23:24" ht="15.75" customHeight="1" x14ac:dyDescent="0.25">
      <c r="W858" s="2"/>
      <c r="X858" s="2"/>
    </row>
    <row r="859" spans="23:24" ht="15.75" customHeight="1" x14ac:dyDescent="0.25">
      <c r="W859" s="2"/>
      <c r="X859" s="2"/>
    </row>
    <row r="860" spans="23:24" ht="15.75" customHeight="1" x14ac:dyDescent="0.25">
      <c r="W860" s="2"/>
      <c r="X860" s="2"/>
    </row>
    <row r="861" spans="23:24" ht="15.75" customHeight="1" x14ac:dyDescent="0.25">
      <c r="W861" s="2"/>
      <c r="X861" s="2"/>
    </row>
    <row r="862" spans="23:24" ht="15.75" customHeight="1" x14ac:dyDescent="0.25">
      <c r="W862" s="2"/>
      <c r="X862" s="2"/>
    </row>
    <row r="863" spans="23:24" ht="15.75" customHeight="1" x14ac:dyDescent="0.25">
      <c r="W863" s="2"/>
      <c r="X863" s="2"/>
    </row>
    <row r="864" spans="23:24" ht="15.75" customHeight="1" x14ac:dyDescent="0.25">
      <c r="W864" s="2"/>
      <c r="X864" s="2"/>
    </row>
    <row r="865" spans="23:24" ht="15.75" customHeight="1" x14ac:dyDescent="0.25">
      <c r="W865" s="2"/>
      <c r="X865" s="2"/>
    </row>
    <row r="866" spans="23:24" ht="15.75" customHeight="1" x14ac:dyDescent="0.25">
      <c r="W866" s="2"/>
      <c r="X866" s="2"/>
    </row>
    <row r="867" spans="23:24" ht="15.75" customHeight="1" x14ac:dyDescent="0.25">
      <c r="W867" s="2"/>
      <c r="X867" s="2"/>
    </row>
    <row r="868" spans="23:24" ht="15.75" customHeight="1" x14ac:dyDescent="0.25">
      <c r="W868" s="2"/>
      <c r="X868" s="2"/>
    </row>
    <row r="869" spans="23:24" ht="15.75" customHeight="1" x14ac:dyDescent="0.25">
      <c r="W869" s="2"/>
      <c r="X869" s="2"/>
    </row>
    <row r="870" spans="23:24" ht="15.75" customHeight="1" x14ac:dyDescent="0.25">
      <c r="W870" s="2"/>
      <c r="X870" s="2"/>
    </row>
    <row r="871" spans="23:24" ht="15.75" customHeight="1" x14ac:dyDescent="0.25">
      <c r="W871" s="2"/>
      <c r="X871" s="2"/>
    </row>
    <row r="872" spans="23:24" ht="15.75" customHeight="1" x14ac:dyDescent="0.25">
      <c r="W872" s="2"/>
      <c r="X872" s="2"/>
    </row>
    <row r="873" spans="23:24" ht="15.75" customHeight="1" x14ac:dyDescent="0.25">
      <c r="W873" s="2"/>
      <c r="X873" s="2"/>
    </row>
    <row r="874" spans="23:24" ht="15.75" customHeight="1" x14ac:dyDescent="0.25">
      <c r="W874" s="2"/>
      <c r="X874" s="2"/>
    </row>
    <row r="875" spans="23:24" ht="15.75" customHeight="1" x14ac:dyDescent="0.25">
      <c r="W875" s="2"/>
      <c r="X875" s="2"/>
    </row>
    <row r="876" spans="23:24" ht="15.75" customHeight="1" x14ac:dyDescent="0.25">
      <c r="W876" s="2"/>
      <c r="X876" s="2"/>
    </row>
    <row r="877" spans="23:24" ht="15.75" customHeight="1" x14ac:dyDescent="0.25">
      <c r="W877" s="2"/>
      <c r="X877" s="2"/>
    </row>
    <row r="878" spans="23:24" ht="15.75" customHeight="1" x14ac:dyDescent="0.25">
      <c r="W878" s="2"/>
      <c r="X878" s="2"/>
    </row>
    <row r="879" spans="23:24" ht="15.75" customHeight="1" x14ac:dyDescent="0.25">
      <c r="W879" s="2"/>
      <c r="X879" s="2"/>
    </row>
    <row r="880" spans="23:24" ht="15.75" customHeight="1" x14ac:dyDescent="0.25">
      <c r="W880" s="2"/>
      <c r="X880" s="2"/>
    </row>
    <row r="881" spans="23:24" ht="15.75" customHeight="1" x14ac:dyDescent="0.25">
      <c r="W881" s="2"/>
      <c r="X881" s="2"/>
    </row>
    <row r="882" spans="23:24" ht="15.75" customHeight="1" x14ac:dyDescent="0.25">
      <c r="W882" s="2"/>
      <c r="X882" s="2"/>
    </row>
    <row r="883" spans="23:24" ht="15.75" customHeight="1" x14ac:dyDescent="0.25">
      <c r="W883" s="2"/>
      <c r="X883" s="2"/>
    </row>
    <row r="884" spans="23:24" ht="15.75" customHeight="1" x14ac:dyDescent="0.25">
      <c r="W884" s="2"/>
      <c r="X884" s="2"/>
    </row>
    <row r="885" spans="23:24" ht="15.75" customHeight="1" x14ac:dyDescent="0.25">
      <c r="W885" s="2"/>
      <c r="X885" s="2"/>
    </row>
    <row r="886" spans="23:24" ht="15.75" customHeight="1" x14ac:dyDescent="0.25">
      <c r="W886" s="2"/>
      <c r="X886" s="2"/>
    </row>
    <row r="887" spans="23:24" ht="15.75" customHeight="1" x14ac:dyDescent="0.25">
      <c r="W887" s="2"/>
      <c r="X887" s="2"/>
    </row>
    <row r="888" spans="23:24" ht="15.75" customHeight="1" x14ac:dyDescent="0.25">
      <c r="W888" s="2"/>
      <c r="X888" s="2"/>
    </row>
    <row r="889" spans="23:24" ht="15.75" customHeight="1" x14ac:dyDescent="0.25">
      <c r="W889" s="2"/>
      <c r="X889" s="2"/>
    </row>
    <row r="890" spans="23:24" ht="15.75" customHeight="1" x14ac:dyDescent="0.25">
      <c r="W890" s="2"/>
      <c r="X890" s="2"/>
    </row>
    <row r="891" spans="23:24" ht="15.75" customHeight="1" x14ac:dyDescent="0.25">
      <c r="W891" s="2"/>
      <c r="X891" s="2"/>
    </row>
    <row r="892" spans="23:24" ht="15.75" customHeight="1" x14ac:dyDescent="0.25">
      <c r="W892" s="2"/>
      <c r="X892" s="2"/>
    </row>
    <row r="893" spans="23:24" ht="15.75" customHeight="1" x14ac:dyDescent="0.25">
      <c r="W893" s="2"/>
      <c r="X893" s="2"/>
    </row>
    <row r="894" spans="23:24" ht="15.75" customHeight="1" x14ac:dyDescent="0.25">
      <c r="W894" s="2"/>
      <c r="X894" s="2"/>
    </row>
    <row r="895" spans="23:24" ht="15.75" customHeight="1" x14ac:dyDescent="0.25">
      <c r="W895" s="2"/>
      <c r="X895" s="2"/>
    </row>
    <row r="896" spans="23:24" ht="15.75" customHeight="1" x14ac:dyDescent="0.25">
      <c r="W896" s="2"/>
      <c r="X896" s="2"/>
    </row>
    <row r="897" spans="23:24" ht="15.75" customHeight="1" x14ac:dyDescent="0.25">
      <c r="W897" s="2"/>
      <c r="X897" s="2"/>
    </row>
    <row r="898" spans="23:24" ht="15.75" customHeight="1" x14ac:dyDescent="0.25">
      <c r="W898" s="2"/>
      <c r="X898" s="2"/>
    </row>
    <row r="899" spans="23:24" ht="15.75" customHeight="1" x14ac:dyDescent="0.25">
      <c r="W899" s="2"/>
      <c r="X899" s="2"/>
    </row>
    <row r="900" spans="23:24" ht="15.75" customHeight="1" x14ac:dyDescent="0.25">
      <c r="W900" s="2"/>
      <c r="X900" s="2"/>
    </row>
    <row r="901" spans="23:24" ht="15.75" customHeight="1" x14ac:dyDescent="0.25">
      <c r="W901" s="2"/>
      <c r="X901" s="2"/>
    </row>
    <row r="902" spans="23:24" ht="15.75" customHeight="1" x14ac:dyDescent="0.25">
      <c r="W902" s="2"/>
      <c r="X902" s="2"/>
    </row>
    <row r="903" spans="23:24" ht="15.75" customHeight="1" x14ac:dyDescent="0.25">
      <c r="W903" s="2"/>
      <c r="X903" s="2"/>
    </row>
    <row r="904" spans="23:24" ht="15.75" customHeight="1" x14ac:dyDescent="0.25">
      <c r="W904" s="2"/>
      <c r="X904" s="2"/>
    </row>
    <row r="905" spans="23:24" ht="15.75" customHeight="1" x14ac:dyDescent="0.25">
      <c r="W905" s="2"/>
      <c r="X905" s="2"/>
    </row>
    <row r="906" spans="23:24" ht="15.75" customHeight="1" x14ac:dyDescent="0.25">
      <c r="W906" s="2"/>
      <c r="X906" s="2"/>
    </row>
    <row r="907" spans="23:24" ht="15.75" customHeight="1" x14ac:dyDescent="0.25">
      <c r="W907" s="2"/>
      <c r="X907" s="2"/>
    </row>
    <row r="908" spans="23:24" ht="15.75" customHeight="1" x14ac:dyDescent="0.25">
      <c r="W908" s="2"/>
      <c r="X908" s="2"/>
    </row>
    <row r="909" spans="23:24" ht="15.75" customHeight="1" x14ac:dyDescent="0.25">
      <c r="W909" s="2"/>
      <c r="X909" s="2"/>
    </row>
    <row r="910" spans="23:24" ht="15.75" customHeight="1" x14ac:dyDescent="0.25">
      <c r="W910" s="2"/>
      <c r="X910" s="2"/>
    </row>
    <row r="911" spans="23:24" ht="15.75" customHeight="1" x14ac:dyDescent="0.25">
      <c r="W911" s="2"/>
      <c r="X911" s="2"/>
    </row>
    <row r="912" spans="23:24" ht="15.75" customHeight="1" x14ac:dyDescent="0.25">
      <c r="W912" s="2"/>
      <c r="X912" s="2"/>
    </row>
    <row r="913" spans="23:24" ht="15.75" customHeight="1" x14ac:dyDescent="0.25">
      <c r="W913" s="2"/>
      <c r="X913" s="2"/>
    </row>
    <row r="914" spans="23:24" ht="15.75" customHeight="1" x14ac:dyDescent="0.25">
      <c r="W914" s="2"/>
      <c r="X914" s="2"/>
    </row>
    <row r="915" spans="23:24" ht="15.75" customHeight="1" x14ac:dyDescent="0.25">
      <c r="W915" s="2"/>
      <c r="X915" s="2"/>
    </row>
    <row r="916" spans="23:24" ht="15.75" customHeight="1" x14ac:dyDescent="0.25">
      <c r="W916" s="2"/>
      <c r="X916" s="2"/>
    </row>
    <row r="917" spans="23:24" ht="15.75" customHeight="1" x14ac:dyDescent="0.25">
      <c r="W917" s="2"/>
      <c r="X917" s="2"/>
    </row>
    <row r="918" spans="23:24" ht="15.75" customHeight="1" x14ac:dyDescent="0.25">
      <c r="W918" s="2"/>
      <c r="X918" s="2"/>
    </row>
    <row r="919" spans="23:24" ht="15.75" customHeight="1" x14ac:dyDescent="0.25">
      <c r="W919" s="2"/>
      <c r="X919" s="2"/>
    </row>
    <row r="920" spans="23:24" ht="15.75" customHeight="1" x14ac:dyDescent="0.25">
      <c r="W920" s="2"/>
      <c r="X920" s="2"/>
    </row>
    <row r="921" spans="23:24" ht="15.75" customHeight="1" x14ac:dyDescent="0.25">
      <c r="W921" s="2"/>
      <c r="X921" s="2"/>
    </row>
    <row r="922" spans="23:24" ht="15.75" customHeight="1" x14ac:dyDescent="0.25">
      <c r="W922" s="2"/>
      <c r="X922" s="2"/>
    </row>
    <row r="923" spans="23:24" ht="15.75" customHeight="1" x14ac:dyDescent="0.25">
      <c r="W923" s="2"/>
      <c r="X923" s="2"/>
    </row>
    <row r="924" spans="23:24" ht="15.75" customHeight="1" x14ac:dyDescent="0.25">
      <c r="W924" s="2"/>
      <c r="X924" s="2"/>
    </row>
    <row r="925" spans="23:24" ht="15.75" customHeight="1" x14ac:dyDescent="0.25">
      <c r="W925" s="2"/>
      <c r="X925" s="2"/>
    </row>
    <row r="926" spans="23:24" ht="15.75" customHeight="1" x14ac:dyDescent="0.25">
      <c r="W926" s="2"/>
      <c r="X926" s="2"/>
    </row>
    <row r="927" spans="23:24" ht="15.75" customHeight="1" x14ac:dyDescent="0.25">
      <c r="W927" s="2"/>
      <c r="X927" s="2"/>
    </row>
    <row r="928" spans="23:24" ht="15.75" customHeight="1" x14ac:dyDescent="0.25">
      <c r="W928" s="2"/>
      <c r="X928" s="2"/>
    </row>
    <row r="929" spans="23:24" ht="15.75" customHeight="1" x14ac:dyDescent="0.25">
      <c r="W929" s="2"/>
      <c r="X929" s="2"/>
    </row>
    <row r="930" spans="23:24" ht="15.75" customHeight="1" x14ac:dyDescent="0.25">
      <c r="W930" s="2"/>
      <c r="X930" s="2"/>
    </row>
    <row r="931" spans="23:24" ht="15.75" customHeight="1" x14ac:dyDescent="0.25">
      <c r="W931" s="2"/>
      <c r="X931" s="2"/>
    </row>
    <row r="932" spans="23:24" ht="15.75" customHeight="1" x14ac:dyDescent="0.25">
      <c r="W932" s="2"/>
      <c r="X932" s="2"/>
    </row>
    <row r="933" spans="23:24" ht="15.75" customHeight="1" x14ac:dyDescent="0.25">
      <c r="W933" s="2"/>
      <c r="X933" s="2"/>
    </row>
    <row r="934" spans="23:24" ht="15.75" customHeight="1" x14ac:dyDescent="0.25">
      <c r="W934" s="2"/>
      <c r="X934" s="2"/>
    </row>
    <row r="935" spans="23:24" ht="15.75" customHeight="1" x14ac:dyDescent="0.25">
      <c r="W935" s="2"/>
      <c r="X935" s="2"/>
    </row>
    <row r="936" spans="23:24" ht="15.75" customHeight="1" x14ac:dyDescent="0.25">
      <c r="W936" s="2"/>
      <c r="X936" s="2"/>
    </row>
    <row r="937" spans="23:24" ht="15.75" customHeight="1" x14ac:dyDescent="0.25">
      <c r="W937" s="2"/>
      <c r="X937" s="2"/>
    </row>
    <row r="938" spans="23:24" ht="15.75" customHeight="1" x14ac:dyDescent="0.25">
      <c r="W938" s="2"/>
      <c r="X938" s="2"/>
    </row>
    <row r="939" spans="23:24" ht="15.75" customHeight="1" x14ac:dyDescent="0.25">
      <c r="W939" s="2"/>
      <c r="X939" s="2"/>
    </row>
    <row r="940" spans="23:24" ht="15.75" customHeight="1" x14ac:dyDescent="0.25">
      <c r="W940" s="2"/>
      <c r="X940" s="2"/>
    </row>
    <row r="941" spans="23:24" ht="15.75" customHeight="1" x14ac:dyDescent="0.25">
      <c r="W941" s="2"/>
      <c r="X941" s="2"/>
    </row>
    <row r="942" spans="23:24" ht="15.75" customHeight="1" x14ac:dyDescent="0.25">
      <c r="W942" s="2"/>
      <c r="X942" s="2"/>
    </row>
    <row r="943" spans="23:24" ht="15.75" customHeight="1" x14ac:dyDescent="0.25">
      <c r="W943" s="2"/>
      <c r="X943" s="2"/>
    </row>
    <row r="944" spans="23:24" ht="15.75" customHeight="1" x14ac:dyDescent="0.25">
      <c r="W944" s="2"/>
      <c r="X944" s="2"/>
    </row>
    <row r="945" spans="23:24" ht="15.75" customHeight="1" x14ac:dyDescent="0.25">
      <c r="W945" s="2"/>
      <c r="X945" s="2"/>
    </row>
    <row r="946" spans="23:24" ht="15.75" customHeight="1" x14ac:dyDescent="0.25">
      <c r="W946" s="2"/>
      <c r="X946" s="2"/>
    </row>
    <row r="947" spans="23:24" ht="15.75" customHeight="1" x14ac:dyDescent="0.25">
      <c r="W947" s="2"/>
      <c r="X947" s="2"/>
    </row>
    <row r="948" spans="23:24" ht="15.75" customHeight="1" x14ac:dyDescent="0.25">
      <c r="W948" s="2"/>
      <c r="X948" s="2"/>
    </row>
    <row r="949" spans="23:24" ht="15.75" customHeight="1" x14ac:dyDescent="0.25">
      <c r="W949" s="2"/>
      <c r="X949" s="2"/>
    </row>
    <row r="950" spans="23:24" ht="15.75" customHeight="1" x14ac:dyDescent="0.25">
      <c r="W950" s="2"/>
      <c r="X950" s="2"/>
    </row>
    <row r="951" spans="23:24" ht="15.75" customHeight="1" x14ac:dyDescent="0.25">
      <c r="W951" s="2"/>
      <c r="X951" s="2"/>
    </row>
    <row r="952" spans="23:24" ht="15.75" customHeight="1" x14ac:dyDescent="0.25">
      <c r="W952" s="2"/>
      <c r="X952" s="2"/>
    </row>
    <row r="953" spans="23:24" ht="15.75" customHeight="1" x14ac:dyDescent="0.25">
      <c r="W953" s="2"/>
      <c r="X953" s="2"/>
    </row>
    <row r="954" spans="23:24" ht="15.75" customHeight="1" x14ac:dyDescent="0.25">
      <c r="W954" s="2"/>
      <c r="X954" s="2"/>
    </row>
    <row r="955" spans="23:24" ht="15.75" customHeight="1" x14ac:dyDescent="0.25">
      <c r="W955" s="2"/>
      <c r="X955" s="2"/>
    </row>
    <row r="956" spans="23:24" ht="15.75" customHeight="1" x14ac:dyDescent="0.25">
      <c r="W956" s="2"/>
      <c r="X956" s="2"/>
    </row>
    <row r="957" spans="23:24" ht="15.75" customHeight="1" x14ac:dyDescent="0.25">
      <c r="W957" s="2"/>
      <c r="X957" s="2"/>
    </row>
    <row r="958" spans="23:24" ht="15.75" customHeight="1" x14ac:dyDescent="0.25">
      <c r="W958" s="2"/>
      <c r="X958" s="2"/>
    </row>
    <row r="959" spans="23:24" ht="15.75" customHeight="1" x14ac:dyDescent="0.25">
      <c r="W959" s="2"/>
      <c r="X959" s="2"/>
    </row>
    <row r="960" spans="23:24" ht="15.75" customHeight="1" x14ac:dyDescent="0.25">
      <c r="X960" s="7"/>
    </row>
  </sheetData>
  <sortState ref="A4:AG111">
    <sortCondition descending="1" ref="U4:U111"/>
    <sortCondition ref="D4:D111"/>
  </sortState>
  <mergeCells count="2">
    <mergeCell ref="A1:X1"/>
    <mergeCell ref="A2:X2"/>
  </mergeCells>
  <pageMargins left="0.70078740157480324" right="0.70078740157480324" top="0.75196850393700787" bottom="0.75196850393700787" header="0.3" footer="0.3"/>
  <pageSetup paperSize="9" scale="31" firstPageNumber="21474836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Мальшина</dc:creator>
  <cp:lastModifiedBy>1</cp:lastModifiedBy>
  <cp:revision>86</cp:revision>
  <cp:lastPrinted>2022-10-18T10:01:30Z</cp:lastPrinted>
  <dcterms:created xsi:type="dcterms:W3CDTF">2021-10-04T12:01:05Z</dcterms:created>
  <dcterms:modified xsi:type="dcterms:W3CDTF">2022-12-09T11:27:48Z</dcterms:modified>
</cp:coreProperties>
</file>